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 name="Sheet2" sheetId="2" r:id="rId2"/>
  </sheets>
  <calcPr calcId="144525"/>
</workbook>
</file>

<file path=xl/sharedStrings.xml><?xml version="1.0" encoding="utf-8"?>
<sst xmlns="http://schemas.openxmlformats.org/spreadsheetml/2006/main" count="52" uniqueCount="47">
  <si>
    <t>序号</t>
  </si>
  <si>
    <t>申报人员工号</t>
  </si>
  <si>
    <t>单位</t>
  </si>
  <si>
    <t>姓名</t>
  </si>
  <si>
    <t>性别</t>
  </si>
  <si>
    <t>出生年月</t>
  </si>
  <si>
    <t>参加工作年月</t>
  </si>
  <si>
    <t>党政职务</t>
  </si>
  <si>
    <t>来校年月</t>
  </si>
  <si>
    <t>最高学历</t>
  </si>
  <si>
    <t>最高学历取得时间</t>
  </si>
  <si>
    <t>毕业学校</t>
  </si>
  <si>
    <t>所学专业</t>
  </si>
  <si>
    <t>最高学位</t>
  </si>
  <si>
    <t>最高学位取得时间</t>
  </si>
  <si>
    <t>申报系列</t>
  </si>
  <si>
    <t>拟申报职务</t>
  </si>
  <si>
    <t>职务级别</t>
  </si>
  <si>
    <t>现职称</t>
  </si>
  <si>
    <t>现职称取得时间</t>
  </si>
  <si>
    <t>本专业工作
年限</t>
  </si>
  <si>
    <t>优秀年度</t>
  </si>
  <si>
    <t>基本合格、不合格年度</t>
  </si>
  <si>
    <t>高校教师资格证书编号</t>
  </si>
  <si>
    <t>岗前培训通过时间</t>
  </si>
  <si>
    <t>2017年外审结果</t>
  </si>
  <si>
    <t>2018年外审结果</t>
  </si>
  <si>
    <t>是否使用去年外审结果</t>
  </si>
  <si>
    <t>备注</t>
  </si>
  <si>
    <t>050049</t>
  </si>
  <si>
    <t>金螳螂建筑学院</t>
  </si>
  <si>
    <t>薛曦</t>
  </si>
  <si>
    <t>女</t>
  </si>
  <si>
    <t>1983-07</t>
  </si>
  <si>
    <t>2005-08</t>
  </si>
  <si>
    <t>党委副书记、副院长</t>
  </si>
  <si>
    <t>硕士研究生</t>
  </si>
  <si>
    <t>苏州大学</t>
  </si>
  <si>
    <t>外国语言学及应用语言学</t>
  </si>
  <si>
    <t>硕士</t>
  </si>
  <si>
    <t>学生思想政治教育</t>
  </si>
  <si>
    <t>副教授</t>
  </si>
  <si>
    <t>副高</t>
  </si>
  <si>
    <t>讲师</t>
  </si>
  <si>
    <t>13年</t>
  </si>
  <si>
    <t>2013、2014</t>
  </si>
  <si>
    <t>20073200171002636</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</si>
</sst>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
    <numFmt numFmtId="177" formatCode="yyyy\-mm"/>
  </numFmts>
  <fonts count="24">
    <font>
      <sz val="11"/>
      <color theme="1"/>
      <name val="宋体"/>
      <charset val="134"/>
      <scheme val="minor"/>
    </font>
    <font>
      <sz val="10"/>
      <name val="宋体"/>
      <charset val="134"/>
    </font>
    <font>
      <sz val="10"/>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sz val="11"/>
      <color rgb="FFFA7D00"/>
      <name val="宋体"/>
      <charset val="0"/>
      <scheme val="minor"/>
    </font>
    <font>
      <sz val="11"/>
      <color indexed="8"/>
      <name val="等线"/>
      <charset val="134"/>
    </font>
    <font>
      <sz val="11"/>
      <color rgb="FF0061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4" fillId="23" borderId="0" applyNumberFormat="0" applyBorder="0" applyAlignment="0" applyProtection="0">
      <alignment vertical="center"/>
    </xf>
    <xf numFmtId="0" fontId="19" fillId="3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7"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3"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2" borderId="6" applyNumberFormat="0" applyFont="0" applyAlignment="0" applyProtection="0">
      <alignment vertical="center"/>
    </xf>
    <xf numFmtId="0" fontId="3" fillId="32"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3" fillId="29" borderId="0" applyNumberFormat="0" applyBorder="0" applyAlignment="0" applyProtection="0">
      <alignment vertical="center"/>
    </xf>
    <xf numFmtId="0" fontId="9" fillId="0" borderId="8" applyNumberFormat="0" applyFill="0" applyAlignment="0" applyProtection="0">
      <alignment vertical="center"/>
    </xf>
    <xf numFmtId="0" fontId="3" fillId="10" borderId="0" applyNumberFormat="0" applyBorder="0" applyAlignment="0" applyProtection="0">
      <alignment vertical="center"/>
    </xf>
    <xf numFmtId="0" fontId="13" fillId="16" borderId="5" applyNumberFormat="0" applyAlignment="0" applyProtection="0">
      <alignment vertical="center"/>
    </xf>
    <xf numFmtId="0" fontId="12" fillId="16" borderId="4" applyNumberFormat="0" applyAlignment="0" applyProtection="0">
      <alignment vertical="center"/>
    </xf>
    <xf numFmtId="0" fontId="5" fillId="8" borderId="2" applyNumberFormat="0" applyAlignment="0" applyProtection="0">
      <alignment vertical="center"/>
    </xf>
    <xf numFmtId="0" fontId="4" fillId="21" borderId="0" applyNumberFormat="0" applyBorder="0" applyAlignment="0" applyProtection="0">
      <alignment vertical="center"/>
    </xf>
    <xf numFmtId="0" fontId="3" fillId="20" borderId="0" applyNumberFormat="0" applyBorder="0" applyAlignment="0" applyProtection="0">
      <alignment vertical="center"/>
    </xf>
    <xf numFmtId="0" fontId="21" fillId="0" borderId="9" applyNumberFormat="0" applyFill="0" applyAlignment="0" applyProtection="0">
      <alignment vertical="center"/>
    </xf>
    <xf numFmtId="0" fontId="15" fillId="0" borderId="7" applyNumberFormat="0" applyFill="0" applyAlignment="0" applyProtection="0">
      <alignment vertical="center"/>
    </xf>
    <xf numFmtId="0" fontId="23" fillId="34" borderId="0" applyNumberFormat="0" applyBorder="0" applyAlignment="0" applyProtection="0">
      <alignment vertical="center"/>
    </xf>
    <xf numFmtId="0" fontId="18" fillId="28" borderId="0" applyNumberFormat="0" applyBorder="0" applyAlignment="0" applyProtection="0">
      <alignment vertical="center"/>
    </xf>
    <xf numFmtId="0" fontId="4" fillId="19" borderId="0" applyNumberFormat="0" applyBorder="0" applyAlignment="0" applyProtection="0">
      <alignment vertical="center"/>
    </xf>
    <xf numFmtId="0" fontId="3" fillId="18"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4" borderId="0" applyNumberFormat="0" applyBorder="0" applyAlignment="0" applyProtection="0">
      <alignment vertical="center"/>
    </xf>
    <xf numFmtId="0" fontId="4" fillId="6"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4" fillId="24" borderId="0" applyNumberFormat="0" applyBorder="0" applyAlignment="0" applyProtection="0">
      <alignment vertical="center"/>
    </xf>
    <xf numFmtId="0" fontId="4" fillId="33" borderId="0" applyNumberFormat="0" applyBorder="0" applyAlignment="0" applyProtection="0">
      <alignment vertical="center"/>
    </xf>
    <xf numFmtId="0" fontId="3" fillId="26" borderId="0" applyNumberFormat="0" applyBorder="0" applyAlignment="0" applyProtection="0">
      <alignment vertical="center"/>
    </xf>
    <xf numFmtId="0" fontId="20" fillId="0" borderId="0"/>
    <xf numFmtId="0" fontId="4" fillId="13" borderId="0" applyNumberFormat="0" applyBorder="0" applyAlignment="0" applyProtection="0">
      <alignment vertical="center"/>
    </xf>
    <xf numFmtId="0" fontId="3" fillId="5" borderId="0" applyNumberFormat="0" applyBorder="0" applyAlignment="0" applyProtection="0">
      <alignment vertical="center"/>
    </xf>
    <xf numFmtId="0" fontId="3" fillId="25" borderId="0" applyNumberFormat="0" applyBorder="0" applyAlignment="0" applyProtection="0">
      <alignment vertical="center"/>
    </xf>
    <xf numFmtId="0" fontId="4" fillId="12" borderId="0" applyNumberFormat="0" applyBorder="0" applyAlignment="0" applyProtection="0">
      <alignment vertical="center"/>
    </xf>
    <xf numFmtId="0" fontId="3" fillId="4" borderId="0" applyNumberFormat="0" applyBorder="0" applyAlignment="0" applyProtection="0">
      <alignment vertical="center"/>
    </xf>
    <xf numFmtId="0" fontId="0" fillId="0" borderId="0"/>
    <xf numFmtId="0" fontId="22" fillId="0" borderId="0"/>
  </cellStyleXfs>
  <cellXfs count="18">
    <xf numFmtId="0" fontId="0" fillId="0" borderId="0" xfId="0"/>
    <xf numFmtId="0" fontId="0" fillId="0" borderId="0" xfId="0" applyAlignment="1">
      <alignment horizontal="center"/>
    </xf>
    <xf numFmtId="0" fontId="0" fillId="0" borderId="0" xfId="0" applyFill="1" applyAlignment="1">
      <alignment horizontal="center"/>
    </xf>
    <xf numFmtId="177" fontId="0" fillId="0" borderId="0" xfId="0" applyNumberFormat="1" applyAlignment="1">
      <alignment horizontal="center"/>
    </xf>
    <xf numFmtId="177" fontId="0" fillId="0" borderId="0" xfId="0" applyNumberFormat="1" applyFill="1" applyAlignment="1">
      <alignment horizontal="center"/>
    </xf>
    <xf numFmtId="0" fontId="1" fillId="2"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3" borderId="1" xfId="50" applyNumberFormat="1" applyFont="1" applyFill="1" applyBorder="1" applyAlignment="1" applyProtection="1">
      <alignment horizontal="center" vertical="center" wrapText="1"/>
      <protection locked="0"/>
    </xf>
    <xf numFmtId="0" fontId="1" fillId="3" borderId="1" xfId="50" applyFont="1" applyFill="1" applyBorder="1" applyAlignment="1" applyProtection="1">
      <alignment horizontal="center" vertical="center" wrapText="1"/>
      <protection locked="0"/>
    </xf>
    <xf numFmtId="176" fontId="1" fillId="3"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177" fontId="1" fillId="2" borderId="1" xfId="0" applyNumberFormat="1" applyFont="1" applyFill="1" applyBorder="1" applyAlignment="1" applyProtection="1">
      <alignment horizontal="center" vertical="center" wrapText="1"/>
      <protection locked="0"/>
    </xf>
    <xf numFmtId="177" fontId="1" fillId="3" borderId="1" xfId="5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176" fontId="1" fillId="3" borderId="1" xfId="50" applyNumberFormat="1" applyFont="1" applyFill="1" applyBorder="1" applyAlignment="1" applyProtection="1">
      <alignment horizontal="center" vertical="center" wrapText="1"/>
      <protection locked="0"/>
    </xf>
    <xf numFmtId="0" fontId="1" fillId="0" borderId="1" xfId="50" applyFont="1" applyFill="1" applyBorder="1" applyAlignment="1" applyProtection="1">
      <alignment horizontal="center" vertical="center" wrapText="1"/>
      <protection locked="0"/>
    </xf>
    <xf numFmtId="177" fontId="1" fillId="0" borderId="1" xfId="5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
  <sheetViews>
    <sheetView tabSelected="1" workbookViewId="0">
      <selection activeCell="C2" sqref="C2"/>
    </sheetView>
  </sheetViews>
  <sheetFormatPr defaultColWidth="9" defaultRowHeight="13.5" outlineLevelRow="1"/>
  <cols>
    <col min="1" max="1" width="7.25" style="1" customWidth="1"/>
    <col min="2" max="2" width="9" style="1"/>
    <col min="3" max="3" width="9.125" style="1" customWidth="1"/>
    <col min="4" max="4" width="9" style="1"/>
    <col min="5" max="5" width="4.75" style="1" customWidth="1"/>
    <col min="6" max="6" width="9" style="1" customWidth="1"/>
    <col min="7" max="7" width="9" style="2"/>
    <col min="8" max="8" width="9" style="1" hidden="1" customWidth="1"/>
    <col min="9" max="9" width="9" style="2"/>
    <col min="10" max="10" width="11" style="1" customWidth="1"/>
    <col min="11" max="11" width="9" style="3" customWidth="1"/>
    <col min="12" max="12" width="11.5" style="1" hidden="1" customWidth="1"/>
    <col min="13" max="13" width="9" style="1" hidden="1" customWidth="1"/>
    <col min="14" max="14" width="9" style="1" customWidth="1"/>
    <col min="15" max="15" width="9" style="3" customWidth="1"/>
    <col min="16" max="18" width="9" style="1" hidden="1" customWidth="1"/>
    <col min="19" max="20" width="9" style="1" customWidth="1"/>
    <col min="21" max="21" width="9" style="2"/>
    <col min="22" max="22" width="12.5" style="4" customWidth="1"/>
    <col min="23" max="24" width="9.125" style="1" customWidth="1"/>
    <col min="25" max="25" width="9" style="1" customWidth="1"/>
    <col min="26" max="26" width="11.25" style="1" customWidth="1"/>
    <col min="27" max="27" width="10.75" style="3" customWidth="1"/>
    <col min="28" max="31" width="9" style="1" customWidth="1"/>
    <col min="257" max="257" width="7.25" customWidth="1"/>
    <col min="259" max="259" width="9.125" customWidth="1"/>
    <col min="261" max="261" width="4.75" customWidth="1"/>
    <col min="262" max="264" width="9" customWidth="1"/>
    <col min="265" max="265" width="9" hidden="1" customWidth="1"/>
    <col min="266" max="266" width="11" customWidth="1"/>
    <col min="267" max="267" width="9" customWidth="1"/>
    <col min="268" max="269" width="9" hidden="1" customWidth="1"/>
    <col min="270" max="271" width="9" customWidth="1"/>
    <col min="272" max="274" width="9" hidden="1" customWidth="1"/>
    <col min="275" max="276" width="9" customWidth="1"/>
    <col min="513" max="513" width="7.25" customWidth="1"/>
    <col min="515" max="515" width="9.125" customWidth="1"/>
    <col min="517" max="517" width="4.75" customWidth="1"/>
    <col min="518" max="520" width="9" customWidth="1"/>
    <col min="521" max="521" width="9" hidden="1" customWidth="1"/>
    <col min="522" max="522" width="11" customWidth="1"/>
    <col min="523" max="523" width="9" customWidth="1"/>
    <col min="524" max="525" width="9" hidden="1" customWidth="1"/>
    <col min="526" max="527" width="9" customWidth="1"/>
    <col min="528" max="530" width="9" hidden="1" customWidth="1"/>
    <col min="531" max="532" width="9" customWidth="1"/>
    <col min="769" max="769" width="7.25" customWidth="1"/>
    <col min="771" max="771" width="9.125" customWidth="1"/>
    <col min="773" max="773" width="4.75" customWidth="1"/>
    <col min="774" max="776" width="9" customWidth="1"/>
    <col min="777" max="777" width="9" hidden="1" customWidth="1"/>
    <col min="778" max="778" width="11" customWidth="1"/>
    <col min="779" max="779" width="9" customWidth="1"/>
    <col min="780" max="781" width="9" hidden="1" customWidth="1"/>
    <col min="782" max="783" width="9" customWidth="1"/>
    <col min="784" max="786" width="9" hidden="1" customWidth="1"/>
    <col min="787" max="788" width="9" customWidth="1"/>
    <col min="1025" max="1025" width="7.25" customWidth="1"/>
    <col min="1027" max="1027" width="9.125" customWidth="1"/>
    <col min="1029" max="1029" width="4.75" customWidth="1"/>
    <col min="1030" max="1032" width="9" customWidth="1"/>
    <col min="1033" max="1033" width="9" hidden="1" customWidth="1"/>
    <col min="1034" max="1034" width="11" customWidth="1"/>
    <col min="1035" max="1035" width="9" customWidth="1"/>
    <col min="1036" max="1037" width="9" hidden="1" customWidth="1"/>
    <col min="1038" max="1039" width="9" customWidth="1"/>
    <col min="1040" max="1042" width="9" hidden="1" customWidth="1"/>
    <col min="1043" max="1044" width="9" customWidth="1"/>
    <col min="1281" max="1281" width="7.25" customWidth="1"/>
    <col min="1283" max="1283" width="9.125" customWidth="1"/>
    <col min="1285" max="1285" width="4.75" customWidth="1"/>
    <col min="1286" max="1288" width="9" customWidth="1"/>
    <col min="1289" max="1289" width="9" hidden="1" customWidth="1"/>
    <col min="1290" max="1290" width="11" customWidth="1"/>
    <col min="1291" max="1291" width="9" customWidth="1"/>
    <col min="1292" max="1293" width="9" hidden="1" customWidth="1"/>
    <col min="1294" max="1295" width="9" customWidth="1"/>
    <col min="1296" max="1298" width="9" hidden="1" customWidth="1"/>
    <col min="1299" max="1300" width="9" customWidth="1"/>
    <col min="1537" max="1537" width="7.25" customWidth="1"/>
    <col min="1539" max="1539" width="9.125" customWidth="1"/>
    <col min="1541" max="1541" width="4.75" customWidth="1"/>
    <col min="1542" max="1544" width="9" customWidth="1"/>
    <col min="1545" max="1545" width="9" hidden="1" customWidth="1"/>
    <col min="1546" max="1546" width="11" customWidth="1"/>
    <col min="1547" max="1547" width="9" customWidth="1"/>
    <col min="1548" max="1549" width="9" hidden="1" customWidth="1"/>
    <col min="1550" max="1551" width="9" customWidth="1"/>
    <col min="1552" max="1554" width="9" hidden="1" customWidth="1"/>
    <col min="1555" max="1556" width="9" customWidth="1"/>
    <col min="1793" max="1793" width="7.25" customWidth="1"/>
    <col min="1795" max="1795" width="9.125" customWidth="1"/>
    <col min="1797" max="1797" width="4.75" customWidth="1"/>
    <col min="1798" max="1800" width="9" customWidth="1"/>
    <col min="1801" max="1801" width="9" hidden="1" customWidth="1"/>
    <col min="1802" max="1802" width="11" customWidth="1"/>
    <col min="1803" max="1803" width="9" customWidth="1"/>
    <col min="1804" max="1805" width="9" hidden="1" customWidth="1"/>
    <col min="1806" max="1807" width="9" customWidth="1"/>
    <col min="1808" max="1810" width="9" hidden="1" customWidth="1"/>
    <col min="1811" max="1812" width="9" customWidth="1"/>
    <col min="2049" max="2049" width="7.25" customWidth="1"/>
    <col min="2051" max="2051" width="9.125" customWidth="1"/>
    <col min="2053" max="2053" width="4.75" customWidth="1"/>
    <col min="2054" max="2056" width="9" customWidth="1"/>
    <col min="2057" max="2057" width="9" hidden="1" customWidth="1"/>
    <col min="2058" max="2058" width="11" customWidth="1"/>
    <col min="2059" max="2059" width="9" customWidth="1"/>
    <col min="2060" max="2061" width="9" hidden="1" customWidth="1"/>
    <col min="2062" max="2063" width="9" customWidth="1"/>
    <col min="2064" max="2066" width="9" hidden="1" customWidth="1"/>
    <col min="2067" max="2068" width="9" customWidth="1"/>
    <col min="2305" max="2305" width="7.25" customWidth="1"/>
    <col min="2307" max="2307" width="9.125" customWidth="1"/>
    <col min="2309" max="2309" width="4.75" customWidth="1"/>
    <col min="2310" max="2312" width="9" customWidth="1"/>
    <col min="2313" max="2313" width="9" hidden="1" customWidth="1"/>
    <col min="2314" max="2314" width="11" customWidth="1"/>
    <col min="2315" max="2315" width="9" customWidth="1"/>
    <col min="2316" max="2317" width="9" hidden="1" customWidth="1"/>
    <col min="2318" max="2319" width="9" customWidth="1"/>
    <col min="2320" max="2322" width="9" hidden="1" customWidth="1"/>
    <col min="2323" max="2324" width="9" customWidth="1"/>
    <col min="2561" max="2561" width="7.25" customWidth="1"/>
    <col min="2563" max="2563" width="9.125" customWidth="1"/>
    <col min="2565" max="2565" width="4.75" customWidth="1"/>
    <col min="2566" max="2568" width="9" customWidth="1"/>
    <col min="2569" max="2569" width="9" hidden="1" customWidth="1"/>
    <col min="2570" max="2570" width="11" customWidth="1"/>
    <col min="2571" max="2571" width="9" customWidth="1"/>
    <col min="2572" max="2573" width="9" hidden="1" customWidth="1"/>
    <col min="2574" max="2575" width="9" customWidth="1"/>
    <col min="2576" max="2578" width="9" hidden="1" customWidth="1"/>
    <col min="2579" max="2580" width="9" customWidth="1"/>
    <col min="2817" max="2817" width="7.25" customWidth="1"/>
    <col min="2819" max="2819" width="9.125" customWidth="1"/>
    <col min="2821" max="2821" width="4.75" customWidth="1"/>
    <col min="2822" max="2824" width="9" customWidth="1"/>
    <col min="2825" max="2825" width="9" hidden="1" customWidth="1"/>
    <col min="2826" max="2826" width="11" customWidth="1"/>
    <col min="2827" max="2827" width="9" customWidth="1"/>
    <col min="2828" max="2829" width="9" hidden="1" customWidth="1"/>
    <col min="2830" max="2831" width="9" customWidth="1"/>
    <col min="2832" max="2834" width="9" hidden="1" customWidth="1"/>
    <col min="2835" max="2836" width="9" customWidth="1"/>
    <col min="3073" max="3073" width="7.25" customWidth="1"/>
    <col min="3075" max="3075" width="9.125" customWidth="1"/>
    <col min="3077" max="3077" width="4.75" customWidth="1"/>
    <col min="3078" max="3080" width="9" customWidth="1"/>
    <col min="3081" max="3081" width="9" hidden="1" customWidth="1"/>
    <col min="3082" max="3082" width="11" customWidth="1"/>
    <col min="3083" max="3083" width="9" customWidth="1"/>
    <col min="3084" max="3085" width="9" hidden="1" customWidth="1"/>
    <col min="3086" max="3087" width="9" customWidth="1"/>
    <col min="3088" max="3090" width="9" hidden="1" customWidth="1"/>
    <col min="3091" max="3092" width="9" customWidth="1"/>
    <col min="3329" max="3329" width="7.25" customWidth="1"/>
    <col min="3331" max="3331" width="9.125" customWidth="1"/>
    <col min="3333" max="3333" width="4.75" customWidth="1"/>
    <col min="3334" max="3336" width="9" customWidth="1"/>
    <col min="3337" max="3337" width="9" hidden="1" customWidth="1"/>
    <col min="3338" max="3338" width="11" customWidth="1"/>
    <col min="3339" max="3339" width="9" customWidth="1"/>
    <col min="3340" max="3341" width="9" hidden="1" customWidth="1"/>
    <col min="3342" max="3343" width="9" customWidth="1"/>
    <col min="3344" max="3346" width="9" hidden="1" customWidth="1"/>
    <col min="3347" max="3348" width="9" customWidth="1"/>
    <col min="3585" max="3585" width="7.25" customWidth="1"/>
    <col min="3587" max="3587" width="9.125" customWidth="1"/>
    <col min="3589" max="3589" width="4.75" customWidth="1"/>
    <col min="3590" max="3592" width="9" customWidth="1"/>
    <col min="3593" max="3593" width="9" hidden="1" customWidth="1"/>
    <col min="3594" max="3594" width="11" customWidth="1"/>
    <col min="3595" max="3595" width="9" customWidth="1"/>
    <col min="3596" max="3597" width="9" hidden="1" customWidth="1"/>
    <col min="3598" max="3599" width="9" customWidth="1"/>
    <col min="3600" max="3602" width="9" hidden="1" customWidth="1"/>
    <col min="3603" max="3604" width="9" customWidth="1"/>
    <col min="3841" max="3841" width="7.25" customWidth="1"/>
    <col min="3843" max="3843" width="9.125" customWidth="1"/>
    <col min="3845" max="3845" width="4.75" customWidth="1"/>
    <col min="3846" max="3848" width="9" customWidth="1"/>
    <col min="3849" max="3849" width="9" hidden="1" customWidth="1"/>
    <col min="3850" max="3850" width="11" customWidth="1"/>
    <col min="3851" max="3851" width="9" customWidth="1"/>
    <col min="3852" max="3853" width="9" hidden="1" customWidth="1"/>
    <col min="3854" max="3855" width="9" customWidth="1"/>
    <col min="3856" max="3858" width="9" hidden="1" customWidth="1"/>
    <col min="3859" max="3860" width="9" customWidth="1"/>
    <col min="4097" max="4097" width="7.25" customWidth="1"/>
    <col min="4099" max="4099" width="9.125" customWidth="1"/>
    <col min="4101" max="4101" width="4.75" customWidth="1"/>
    <col min="4102" max="4104" width="9" customWidth="1"/>
    <col min="4105" max="4105" width="9" hidden="1" customWidth="1"/>
    <col min="4106" max="4106" width="11" customWidth="1"/>
    <col min="4107" max="4107" width="9" customWidth="1"/>
    <col min="4108" max="4109" width="9" hidden="1" customWidth="1"/>
    <col min="4110" max="4111" width="9" customWidth="1"/>
    <col min="4112" max="4114" width="9" hidden="1" customWidth="1"/>
    <col min="4115" max="4116" width="9" customWidth="1"/>
    <col min="4353" max="4353" width="7.25" customWidth="1"/>
    <col min="4355" max="4355" width="9.125" customWidth="1"/>
    <col min="4357" max="4357" width="4.75" customWidth="1"/>
    <col min="4358" max="4360" width="9" customWidth="1"/>
    <col min="4361" max="4361" width="9" hidden="1" customWidth="1"/>
    <col min="4362" max="4362" width="11" customWidth="1"/>
    <col min="4363" max="4363" width="9" customWidth="1"/>
    <col min="4364" max="4365" width="9" hidden="1" customWidth="1"/>
    <col min="4366" max="4367" width="9" customWidth="1"/>
    <col min="4368" max="4370" width="9" hidden="1" customWidth="1"/>
    <col min="4371" max="4372" width="9" customWidth="1"/>
    <col min="4609" max="4609" width="7.25" customWidth="1"/>
    <col min="4611" max="4611" width="9.125" customWidth="1"/>
    <col min="4613" max="4613" width="4.75" customWidth="1"/>
    <col min="4614" max="4616" width="9" customWidth="1"/>
    <col min="4617" max="4617" width="9" hidden="1" customWidth="1"/>
    <col min="4618" max="4618" width="11" customWidth="1"/>
    <col min="4619" max="4619" width="9" customWidth="1"/>
    <col min="4620" max="4621" width="9" hidden="1" customWidth="1"/>
    <col min="4622" max="4623" width="9" customWidth="1"/>
    <col min="4624" max="4626" width="9" hidden="1" customWidth="1"/>
    <col min="4627" max="4628" width="9" customWidth="1"/>
    <col min="4865" max="4865" width="7.25" customWidth="1"/>
    <col min="4867" max="4867" width="9.125" customWidth="1"/>
    <col min="4869" max="4869" width="4.75" customWidth="1"/>
    <col min="4870" max="4872" width="9" customWidth="1"/>
    <col min="4873" max="4873" width="9" hidden="1" customWidth="1"/>
    <col min="4874" max="4874" width="11" customWidth="1"/>
    <col min="4875" max="4875" width="9" customWidth="1"/>
    <col min="4876" max="4877" width="9" hidden="1" customWidth="1"/>
    <col min="4878" max="4879" width="9" customWidth="1"/>
    <col min="4880" max="4882" width="9" hidden="1" customWidth="1"/>
    <col min="4883" max="4884" width="9" customWidth="1"/>
    <col min="5121" max="5121" width="7.25" customWidth="1"/>
    <col min="5123" max="5123" width="9.125" customWidth="1"/>
    <col min="5125" max="5125" width="4.75" customWidth="1"/>
    <col min="5126" max="5128" width="9" customWidth="1"/>
    <col min="5129" max="5129" width="9" hidden="1" customWidth="1"/>
    <col min="5130" max="5130" width="11" customWidth="1"/>
    <col min="5131" max="5131" width="9" customWidth="1"/>
    <col min="5132" max="5133" width="9" hidden="1" customWidth="1"/>
    <col min="5134" max="5135" width="9" customWidth="1"/>
    <col min="5136" max="5138" width="9" hidden="1" customWidth="1"/>
    <col min="5139" max="5140" width="9" customWidth="1"/>
    <col min="5377" max="5377" width="7.25" customWidth="1"/>
    <col min="5379" max="5379" width="9.125" customWidth="1"/>
    <col min="5381" max="5381" width="4.75" customWidth="1"/>
    <col min="5382" max="5384" width="9" customWidth="1"/>
    <col min="5385" max="5385" width="9" hidden="1" customWidth="1"/>
    <col min="5386" max="5386" width="11" customWidth="1"/>
    <col min="5387" max="5387" width="9" customWidth="1"/>
    <col min="5388" max="5389" width="9" hidden="1" customWidth="1"/>
    <col min="5390" max="5391" width="9" customWidth="1"/>
    <col min="5392" max="5394" width="9" hidden="1" customWidth="1"/>
    <col min="5395" max="5396" width="9" customWidth="1"/>
    <col min="5633" max="5633" width="7.25" customWidth="1"/>
    <col min="5635" max="5635" width="9.125" customWidth="1"/>
    <col min="5637" max="5637" width="4.75" customWidth="1"/>
    <col min="5638" max="5640" width="9" customWidth="1"/>
    <col min="5641" max="5641" width="9" hidden="1" customWidth="1"/>
    <col min="5642" max="5642" width="11" customWidth="1"/>
    <col min="5643" max="5643" width="9" customWidth="1"/>
    <col min="5644" max="5645" width="9" hidden="1" customWidth="1"/>
    <col min="5646" max="5647" width="9" customWidth="1"/>
    <col min="5648" max="5650" width="9" hidden="1" customWidth="1"/>
    <col min="5651" max="5652" width="9" customWidth="1"/>
    <col min="5889" max="5889" width="7.25" customWidth="1"/>
    <col min="5891" max="5891" width="9.125" customWidth="1"/>
    <col min="5893" max="5893" width="4.75" customWidth="1"/>
    <col min="5894" max="5896" width="9" customWidth="1"/>
    <col min="5897" max="5897" width="9" hidden="1" customWidth="1"/>
    <col min="5898" max="5898" width="11" customWidth="1"/>
    <col min="5899" max="5899" width="9" customWidth="1"/>
    <col min="5900" max="5901" width="9" hidden="1" customWidth="1"/>
    <col min="5902" max="5903" width="9" customWidth="1"/>
    <col min="5904" max="5906" width="9" hidden="1" customWidth="1"/>
    <col min="5907" max="5908" width="9" customWidth="1"/>
    <col min="6145" max="6145" width="7.25" customWidth="1"/>
    <col min="6147" max="6147" width="9.125" customWidth="1"/>
    <col min="6149" max="6149" width="4.75" customWidth="1"/>
    <col min="6150" max="6152" width="9" customWidth="1"/>
    <col min="6153" max="6153" width="9" hidden="1" customWidth="1"/>
    <col min="6154" max="6154" width="11" customWidth="1"/>
    <col min="6155" max="6155" width="9" customWidth="1"/>
    <col min="6156" max="6157" width="9" hidden="1" customWidth="1"/>
    <col min="6158" max="6159" width="9" customWidth="1"/>
    <col min="6160" max="6162" width="9" hidden="1" customWidth="1"/>
    <col min="6163" max="6164" width="9" customWidth="1"/>
    <col min="6401" max="6401" width="7.25" customWidth="1"/>
    <col min="6403" max="6403" width="9.125" customWidth="1"/>
    <col min="6405" max="6405" width="4.75" customWidth="1"/>
    <col min="6406" max="6408" width="9" customWidth="1"/>
    <col min="6409" max="6409" width="9" hidden="1" customWidth="1"/>
    <col min="6410" max="6410" width="11" customWidth="1"/>
    <col min="6411" max="6411" width="9" customWidth="1"/>
    <col min="6412" max="6413" width="9" hidden="1" customWidth="1"/>
    <col min="6414" max="6415" width="9" customWidth="1"/>
    <col min="6416" max="6418" width="9" hidden="1" customWidth="1"/>
    <col min="6419" max="6420" width="9" customWidth="1"/>
    <col min="6657" max="6657" width="7.25" customWidth="1"/>
    <col min="6659" max="6659" width="9.125" customWidth="1"/>
    <col min="6661" max="6661" width="4.75" customWidth="1"/>
    <col min="6662" max="6664" width="9" customWidth="1"/>
    <col min="6665" max="6665" width="9" hidden="1" customWidth="1"/>
    <col min="6666" max="6666" width="11" customWidth="1"/>
    <col min="6667" max="6667" width="9" customWidth="1"/>
    <col min="6668" max="6669" width="9" hidden="1" customWidth="1"/>
    <col min="6670" max="6671" width="9" customWidth="1"/>
    <col min="6672" max="6674" width="9" hidden="1" customWidth="1"/>
    <col min="6675" max="6676" width="9" customWidth="1"/>
    <col min="6913" max="6913" width="7.25" customWidth="1"/>
    <col min="6915" max="6915" width="9.125" customWidth="1"/>
    <col min="6917" max="6917" width="4.75" customWidth="1"/>
    <col min="6918" max="6920" width="9" customWidth="1"/>
    <col min="6921" max="6921" width="9" hidden="1" customWidth="1"/>
    <col min="6922" max="6922" width="11" customWidth="1"/>
    <col min="6923" max="6923" width="9" customWidth="1"/>
    <col min="6924" max="6925" width="9" hidden="1" customWidth="1"/>
    <col min="6926" max="6927" width="9" customWidth="1"/>
    <col min="6928" max="6930" width="9" hidden="1" customWidth="1"/>
    <col min="6931" max="6932" width="9" customWidth="1"/>
    <col min="7169" max="7169" width="7.25" customWidth="1"/>
    <col min="7171" max="7171" width="9.125" customWidth="1"/>
    <col min="7173" max="7173" width="4.75" customWidth="1"/>
    <col min="7174" max="7176" width="9" customWidth="1"/>
    <col min="7177" max="7177" width="9" hidden="1" customWidth="1"/>
    <col min="7178" max="7178" width="11" customWidth="1"/>
    <col min="7179" max="7179" width="9" customWidth="1"/>
    <col min="7180" max="7181" width="9" hidden="1" customWidth="1"/>
    <col min="7182" max="7183" width="9" customWidth="1"/>
    <col min="7184" max="7186" width="9" hidden="1" customWidth="1"/>
    <col min="7187" max="7188" width="9" customWidth="1"/>
    <col min="7425" max="7425" width="7.25" customWidth="1"/>
    <col min="7427" max="7427" width="9.125" customWidth="1"/>
    <col min="7429" max="7429" width="4.75" customWidth="1"/>
    <col min="7430" max="7432" width="9" customWidth="1"/>
    <col min="7433" max="7433" width="9" hidden="1" customWidth="1"/>
    <col min="7434" max="7434" width="11" customWidth="1"/>
    <col min="7435" max="7435" width="9" customWidth="1"/>
    <col min="7436" max="7437" width="9" hidden="1" customWidth="1"/>
    <col min="7438" max="7439" width="9" customWidth="1"/>
    <col min="7440" max="7442" width="9" hidden="1" customWidth="1"/>
    <col min="7443" max="7444" width="9" customWidth="1"/>
    <col min="7681" max="7681" width="7.25" customWidth="1"/>
    <col min="7683" max="7683" width="9.125" customWidth="1"/>
    <col min="7685" max="7685" width="4.75" customWidth="1"/>
    <col min="7686" max="7688" width="9" customWidth="1"/>
    <col min="7689" max="7689" width="9" hidden="1" customWidth="1"/>
    <col min="7690" max="7690" width="11" customWidth="1"/>
    <col min="7691" max="7691" width="9" customWidth="1"/>
    <col min="7692" max="7693" width="9" hidden="1" customWidth="1"/>
    <col min="7694" max="7695" width="9" customWidth="1"/>
    <col min="7696" max="7698" width="9" hidden="1" customWidth="1"/>
    <col min="7699" max="7700" width="9" customWidth="1"/>
    <col min="7937" max="7937" width="7.25" customWidth="1"/>
    <col min="7939" max="7939" width="9.125" customWidth="1"/>
    <col min="7941" max="7941" width="4.75" customWidth="1"/>
    <col min="7942" max="7944" width="9" customWidth="1"/>
    <col min="7945" max="7945" width="9" hidden="1" customWidth="1"/>
    <col min="7946" max="7946" width="11" customWidth="1"/>
    <col min="7947" max="7947" width="9" customWidth="1"/>
    <col min="7948" max="7949" width="9" hidden="1" customWidth="1"/>
    <col min="7950" max="7951" width="9" customWidth="1"/>
    <col min="7952" max="7954" width="9" hidden="1" customWidth="1"/>
    <col min="7955" max="7956" width="9" customWidth="1"/>
    <col min="8193" max="8193" width="7.25" customWidth="1"/>
    <col min="8195" max="8195" width="9.125" customWidth="1"/>
    <col min="8197" max="8197" width="4.75" customWidth="1"/>
    <col min="8198" max="8200" width="9" customWidth="1"/>
    <col min="8201" max="8201" width="9" hidden="1" customWidth="1"/>
    <col min="8202" max="8202" width="11" customWidth="1"/>
    <col min="8203" max="8203" width="9" customWidth="1"/>
    <col min="8204" max="8205" width="9" hidden="1" customWidth="1"/>
    <col min="8206" max="8207" width="9" customWidth="1"/>
    <col min="8208" max="8210" width="9" hidden="1" customWidth="1"/>
    <col min="8211" max="8212" width="9" customWidth="1"/>
    <col min="8449" max="8449" width="7.25" customWidth="1"/>
    <col min="8451" max="8451" width="9.125" customWidth="1"/>
    <col min="8453" max="8453" width="4.75" customWidth="1"/>
    <col min="8454" max="8456" width="9" customWidth="1"/>
    <col min="8457" max="8457" width="9" hidden="1" customWidth="1"/>
    <col min="8458" max="8458" width="11" customWidth="1"/>
    <col min="8459" max="8459" width="9" customWidth="1"/>
    <col min="8460" max="8461" width="9" hidden="1" customWidth="1"/>
    <col min="8462" max="8463" width="9" customWidth="1"/>
    <col min="8464" max="8466" width="9" hidden="1" customWidth="1"/>
    <col min="8467" max="8468" width="9" customWidth="1"/>
    <col min="8705" max="8705" width="7.25" customWidth="1"/>
    <col min="8707" max="8707" width="9.125" customWidth="1"/>
    <col min="8709" max="8709" width="4.75" customWidth="1"/>
    <col min="8710" max="8712" width="9" customWidth="1"/>
    <col min="8713" max="8713" width="9" hidden="1" customWidth="1"/>
    <col min="8714" max="8714" width="11" customWidth="1"/>
    <col min="8715" max="8715" width="9" customWidth="1"/>
    <col min="8716" max="8717" width="9" hidden="1" customWidth="1"/>
    <col min="8718" max="8719" width="9" customWidth="1"/>
    <col min="8720" max="8722" width="9" hidden="1" customWidth="1"/>
    <col min="8723" max="8724" width="9" customWidth="1"/>
    <col min="8961" max="8961" width="7.25" customWidth="1"/>
    <col min="8963" max="8963" width="9.125" customWidth="1"/>
    <col min="8965" max="8965" width="4.75" customWidth="1"/>
    <col min="8966" max="8968" width="9" customWidth="1"/>
    <col min="8969" max="8969" width="9" hidden="1" customWidth="1"/>
    <col min="8970" max="8970" width="11" customWidth="1"/>
    <col min="8971" max="8971" width="9" customWidth="1"/>
    <col min="8972" max="8973" width="9" hidden="1" customWidth="1"/>
    <col min="8974" max="8975" width="9" customWidth="1"/>
    <col min="8976" max="8978" width="9" hidden="1" customWidth="1"/>
    <col min="8979" max="8980" width="9" customWidth="1"/>
    <col min="9217" max="9217" width="7.25" customWidth="1"/>
    <col min="9219" max="9219" width="9.125" customWidth="1"/>
    <col min="9221" max="9221" width="4.75" customWidth="1"/>
    <col min="9222" max="9224" width="9" customWidth="1"/>
    <col min="9225" max="9225" width="9" hidden="1" customWidth="1"/>
    <col min="9226" max="9226" width="11" customWidth="1"/>
    <col min="9227" max="9227" width="9" customWidth="1"/>
    <col min="9228" max="9229" width="9" hidden="1" customWidth="1"/>
    <col min="9230" max="9231" width="9" customWidth="1"/>
    <col min="9232" max="9234" width="9" hidden="1" customWidth="1"/>
    <col min="9235" max="9236" width="9" customWidth="1"/>
    <col min="9473" max="9473" width="7.25" customWidth="1"/>
    <col min="9475" max="9475" width="9.125" customWidth="1"/>
    <col min="9477" max="9477" width="4.75" customWidth="1"/>
    <col min="9478" max="9480" width="9" customWidth="1"/>
    <col min="9481" max="9481" width="9" hidden="1" customWidth="1"/>
    <col min="9482" max="9482" width="11" customWidth="1"/>
    <col min="9483" max="9483" width="9" customWidth="1"/>
    <col min="9484" max="9485" width="9" hidden="1" customWidth="1"/>
    <col min="9486" max="9487" width="9" customWidth="1"/>
    <col min="9488" max="9490" width="9" hidden="1" customWidth="1"/>
    <col min="9491" max="9492" width="9" customWidth="1"/>
    <col min="9729" max="9729" width="7.25" customWidth="1"/>
    <col min="9731" max="9731" width="9.125" customWidth="1"/>
    <col min="9733" max="9733" width="4.75" customWidth="1"/>
    <col min="9734" max="9736" width="9" customWidth="1"/>
    <col min="9737" max="9737" width="9" hidden="1" customWidth="1"/>
    <col min="9738" max="9738" width="11" customWidth="1"/>
    <col min="9739" max="9739" width="9" customWidth="1"/>
    <col min="9740" max="9741" width="9" hidden="1" customWidth="1"/>
    <col min="9742" max="9743" width="9" customWidth="1"/>
    <col min="9744" max="9746" width="9" hidden="1" customWidth="1"/>
    <col min="9747" max="9748" width="9" customWidth="1"/>
    <col min="9985" max="9985" width="7.25" customWidth="1"/>
    <col min="9987" max="9987" width="9.125" customWidth="1"/>
    <col min="9989" max="9989" width="4.75" customWidth="1"/>
    <col min="9990" max="9992" width="9" customWidth="1"/>
    <col min="9993" max="9993" width="9" hidden="1" customWidth="1"/>
    <col min="9994" max="9994" width="11" customWidth="1"/>
    <col min="9995" max="9995" width="9" customWidth="1"/>
    <col min="9996" max="9997" width="9" hidden="1" customWidth="1"/>
    <col min="9998" max="9999" width="9" customWidth="1"/>
    <col min="10000" max="10002" width="9" hidden="1" customWidth="1"/>
    <col min="10003" max="10004" width="9" customWidth="1"/>
    <col min="10241" max="10241" width="7.25" customWidth="1"/>
    <col min="10243" max="10243" width="9.125" customWidth="1"/>
    <col min="10245" max="10245" width="4.75" customWidth="1"/>
    <col min="10246" max="10248" width="9" customWidth="1"/>
    <col min="10249" max="10249" width="9" hidden="1" customWidth="1"/>
    <col min="10250" max="10250" width="11" customWidth="1"/>
    <col min="10251" max="10251" width="9" customWidth="1"/>
    <col min="10252" max="10253" width="9" hidden="1" customWidth="1"/>
    <col min="10254" max="10255" width="9" customWidth="1"/>
    <col min="10256" max="10258" width="9" hidden="1" customWidth="1"/>
    <col min="10259" max="10260" width="9" customWidth="1"/>
    <col min="10497" max="10497" width="7.25" customWidth="1"/>
    <col min="10499" max="10499" width="9.125" customWidth="1"/>
    <col min="10501" max="10501" width="4.75" customWidth="1"/>
    <col min="10502" max="10504" width="9" customWidth="1"/>
    <col min="10505" max="10505" width="9" hidden="1" customWidth="1"/>
    <col min="10506" max="10506" width="11" customWidth="1"/>
    <col min="10507" max="10507" width="9" customWidth="1"/>
    <col min="10508" max="10509" width="9" hidden="1" customWidth="1"/>
    <col min="10510" max="10511" width="9" customWidth="1"/>
    <col min="10512" max="10514" width="9" hidden="1" customWidth="1"/>
    <col min="10515" max="10516" width="9" customWidth="1"/>
    <col min="10753" max="10753" width="7.25" customWidth="1"/>
    <col min="10755" max="10755" width="9.125" customWidth="1"/>
    <col min="10757" max="10757" width="4.75" customWidth="1"/>
    <col min="10758" max="10760" width="9" customWidth="1"/>
    <col min="10761" max="10761" width="9" hidden="1" customWidth="1"/>
    <col min="10762" max="10762" width="11" customWidth="1"/>
    <col min="10763" max="10763" width="9" customWidth="1"/>
    <col min="10764" max="10765" width="9" hidden="1" customWidth="1"/>
    <col min="10766" max="10767" width="9" customWidth="1"/>
    <col min="10768" max="10770" width="9" hidden="1" customWidth="1"/>
    <col min="10771" max="10772" width="9" customWidth="1"/>
    <col min="11009" max="11009" width="7.25" customWidth="1"/>
    <col min="11011" max="11011" width="9.125" customWidth="1"/>
    <col min="11013" max="11013" width="4.75" customWidth="1"/>
    <col min="11014" max="11016" width="9" customWidth="1"/>
    <col min="11017" max="11017" width="9" hidden="1" customWidth="1"/>
    <col min="11018" max="11018" width="11" customWidth="1"/>
    <col min="11019" max="11019" width="9" customWidth="1"/>
    <col min="11020" max="11021" width="9" hidden="1" customWidth="1"/>
    <col min="11022" max="11023" width="9" customWidth="1"/>
    <col min="11024" max="11026" width="9" hidden="1" customWidth="1"/>
    <col min="11027" max="11028" width="9" customWidth="1"/>
    <col min="11265" max="11265" width="7.25" customWidth="1"/>
    <col min="11267" max="11267" width="9.125" customWidth="1"/>
    <col min="11269" max="11269" width="4.75" customWidth="1"/>
    <col min="11270" max="11272" width="9" customWidth="1"/>
    <col min="11273" max="11273" width="9" hidden="1" customWidth="1"/>
    <col min="11274" max="11274" width="11" customWidth="1"/>
    <col min="11275" max="11275" width="9" customWidth="1"/>
    <col min="11276" max="11277" width="9" hidden="1" customWidth="1"/>
    <col min="11278" max="11279" width="9" customWidth="1"/>
    <col min="11280" max="11282" width="9" hidden="1" customWidth="1"/>
    <col min="11283" max="11284" width="9" customWidth="1"/>
    <col min="11521" max="11521" width="7.25" customWidth="1"/>
    <col min="11523" max="11523" width="9.125" customWidth="1"/>
    <col min="11525" max="11525" width="4.75" customWidth="1"/>
    <col min="11526" max="11528" width="9" customWidth="1"/>
    <col min="11529" max="11529" width="9" hidden="1" customWidth="1"/>
    <col min="11530" max="11530" width="11" customWidth="1"/>
    <col min="11531" max="11531" width="9" customWidth="1"/>
    <col min="11532" max="11533" width="9" hidden="1" customWidth="1"/>
    <col min="11534" max="11535" width="9" customWidth="1"/>
    <col min="11536" max="11538" width="9" hidden="1" customWidth="1"/>
    <col min="11539" max="11540" width="9" customWidth="1"/>
    <col min="11777" max="11777" width="7.25" customWidth="1"/>
    <col min="11779" max="11779" width="9.125" customWidth="1"/>
    <col min="11781" max="11781" width="4.75" customWidth="1"/>
    <col min="11782" max="11784" width="9" customWidth="1"/>
    <col min="11785" max="11785" width="9" hidden="1" customWidth="1"/>
    <col min="11786" max="11786" width="11" customWidth="1"/>
    <col min="11787" max="11787" width="9" customWidth="1"/>
    <col min="11788" max="11789" width="9" hidden="1" customWidth="1"/>
    <col min="11790" max="11791" width="9" customWidth="1"/>
    <col min="11792" max="11794" width="9" hidden="1" customWidth="1"/>
    <col min="11795" max="11796" width="9" customWidth="1"/>
    <col min="12033" max="12033" width="7.25" customWidth="1"/>
    <col min="12035" max="12035" width="9.125" customWidth="1"/>
    <col min="12037" max="12037" width="4.75" customWidth="1"/>
    <col min="12038" max="12040" width="9" customWidth="1"/>
    <col min="12041" max="12041" width="9" hidden="1" customWidth="1"/>
    <col min="12042" max="12042" width="11" customWidth="1"/>
    <col min="12043" max="12043" width="9" customWidth="1"/>
    <col min="12044" max="12045" width="9" hidden="1" customWidth="1"/>
    <col min="12046" max="12047" width="9" customWidth="1"/>
    <col min="12048" max="12050" width="9" hidden="1" customWidth="1"/>
    <col min="12051" max="12052" width="9" customWidth="1"/>
    <col min="12289" max="12289" width="7.25" customWidth="1"/>
    <col min="12291" max="12291" width="9.125" customWidth="1"/>
    <col min="12293" max="12293" width="4.75" customWidth="1"/>
    <col min="12294" max="12296" width="9" customWidth="1"/>
    <col min="12297" max="12297" width="9" hidden="1" customWidth="1"/>
    <col min="12298" max="12298" width="11" customWidth="1"/>
    <col min="12299" max="12299" width="9" customWidth="1"/>
    <col min="12300" max="12301" width="9" hidden="1" customWidth="1"/>
    <col min="12302" max="12303" width="9" customWidth="1"/>
    <col min="12304" max="12306" width="9" hidden="1" customWidth="1"/>
    <col min="12307" max="12308" width="9" customWidth="1"/>
    <col min="12545" max="12545" width="7.25" customWidth="1"/>
    <col min="12547" max="12547" width="9.125" customWidth="1"/>
    <col min="12549" max="12549" width="4.75" customWidth="1"/>
    <col min="12550" max="12552" width="9" customWidth="1"/>
    <col min="12553" max="12553" width="9" hidden="1" customWidth="1"/>
    <col min="12554" max="12554" width="11" customWidth="1"/>
    <col min="12555" max="12555" width="9" customWidth="1"/>
    <col min="12556" max="12557" width="9" hidden="1" customWidth="1"/>
    <col min="12558" max="12559" width="9" customWidth="1"/>
    <col min="12560" max="12562" width="9" hidden="1" customWidth="1"/>
    <col min="12563" max="12564" width="9" customWidth="1"/>
    <col min="12801" max="12801" width="7.25" customWidth="1"/>
    <col min="12803" max="12803" width="9.125" customWidth="1"/>
    <col min="12805" max="12805" width="4.75" customWidth="1"/>
    <col min="12806" max="12808" width="9" customWidth="1"/>
    <col min="12809" max="12809" width="9" hidden="1" customWidth="1"/>
    <col min="12810" max="12810" width="11" customWidth="1"/>
    <col min="12811" max="12811" width="9" customWidth="1"/>
    <col min="12812" max="12813" width="9" hidden="1" customWidth="1"/>
    <col min="12814" max="12815" width="9" customWidth="1"/>
    <col min="12816" max="12818" width="9" hidden="1" customWidth="1"/>
    <col min="12819" max="12820" width="9" customWidth="1"/>
    <col min="13057" max="13057" width="7.25" customWidth="1"/>
    <col min="13059" max="13059" width="9.125" customWidth="1"/>
    <col min="13061" max="13061" width="4.75" customWidth="1"/>
    <col min="13062" max="13064" width="9" customWidth="1"/>
    <col min="13065" max="13065" width="9" hidden="1" customWidth="1"/>
    <col min="13066" max="13066" width="11" customWidth="1"/>
    <col min="13067" max="13067" width="9" customWidth="1"/>
    <col min="13068" max="13069" width="9" hidden="1" customWidth="1"/>
    <col min="13070" max="13071" width="9" customWidth="1"/>
    <col min="13072" max="13074" width="9" hidden="1" customWidth="1"/>
    <col min="13075" max="13076" width="9" customWidth="1"/>
    <col min="13313" max="13313" width="7.25" customWidth="1"/>
    <col min="13315" max="13315" width="9.125" customWidth="1"/>
    <col min="13317" max="13317" width="4.75" customWidth="1"/>
    <col min="13318" max="13320" width="9" customWidth="1"/>
    <col min="13321" max="13321" width="9" hidden="1" customWidth="1"/>
    <col min="13322" max="13322" width="11" customWidth="1"/>
    <col min="13323" max="13323" width="9" customWidth="1"/>
    <col min="13324" max="13325" width="9" hidden="1" customWidth="1"/>
    <col min="13326" max="13327" width="9" customWidth="1"/>
    <col min="13328" max="13330" width="9" hidden="1" customWidth="1"/>
    <col min="13331" max="13332" width="9" customWidth="1"/>
    <col min="13569" max="13569" width="7.25" customWidth="1"/>
    <col min="13571" max="13571" width="9.125" customWidth="1"/>
    <col min="13573" max="13573" width="4.75" customWidth="1"/>
    <col min="13574" max="13576" width="9" customWidth="1"/>
    <col min="13577" max="13577" width="9" hidden="1" customWidth="1"/>
    <col min="13578" max="13578" width="11" customWidth="1"/>
    <col min="13579" max="13579" width="9" customWidth="1"/>
    <col min="13580" max="13581" width="9" hidden="1" customWidth="1"/>
    <col min="13582" max="13583" width="9" customWidth="1"/>
    <col min="13584" max="13586" width="9" hidden="1" customWidth="1"/>
    <col min="13587" max="13588" width="9" customWidth="1"/>
    <col min="13825" max="13825" width="7.25" customWidth="1"/>
    <col min="13827" max="13827" width="9.125" customWidth="1"/>
    <col min="13829" max="13829" width="4.75" customWidth="1"/>
    <col min="13830" max="13832" width="9" customWidth="1"/>
    <col min="13833" max="13833" width="9" hidden="1" customWidth="1"/>
    <col min="13834" max="13834" width="11" customWidth="1"/>
    <col min="13835" max="13835" width="9" customWidth="1"/>
    <col min="13836" max="13837" width="9" hidden="1" customWidth="1"/>
    <col min="13838" max="13839" width="9" customWidth="1"/>
    <col min="13840" max="13842" width="9" hidden="1" customWidth="1"/>
    <col min="13843" max="13844" width="9" customWidth="1"/>
    <col min="14081" max="14081" width="7.25" customWidth="1"/>
    <col min="14083" max="14083" width="9.125" customWidth="1"/>
    <col min="14085" max="14085" width="4.75" customWidth="1"/>
    <col min="14086" max="14088" width="9" customWidth="1"/>
    <col min="14089" max="14089" width="9" hidden="1" customWidth="1"/>
    <col min="14090" max="14090" width="11" customWidth="1"/>
    <col min="14091" max="14091" width="9" customWidth="1"/>
    <col min="14092" max="14093" width="9" hidden="1" customWidth="1"/>
    <col min="14094" max="14095" width="9" customWidth="1"/>
    <col min="14096" max="14098" width="9" hidden="1" customWidth="1"/>
    <col min="14099" max="14100" width="9" customWidth="1"/>
    <col min="14337" max="14337" width="7.25" customWidth="1"/>
    <col min="14339" max="14339" width="9.125" customWidth="1"/>
    <col min="14341" max="14341" width="4.75" customWidth="1"/>
    <col min="14342" max="14344" width="9" customWidth="1"/>
    <col min="14345" max="14345" width="9" hidden="1" customWidth="1"/>
    <col min="14346" max="14346" width="11" customWidth="1"/>
    <col min="14347" max="14347" width="9" customWidth="1"/>
    <col min="14348" max="14349" width="9" hidden="1" customWidth="1"/>
    <col min="14350" max="14351" width="9" customWidth="1"/>
    <col min="14352" max="14354" width="9" hidden="1" customWidth="1"/>
    <col min="14355" max="14356" width="9" customWidth="1"/>
    <col min="14593" max="14593" width="7.25" customWidth="1"/>
    <col min="14595" max="14595" width="9.125" customWidth="1"/>
    <col min="14597" max="14597" width="4.75" customWidth="1"/>
    <col min="14598" max="14600" width="9" customWidth="1"/>
    <col min="14601" max="14601" width="9" hidden="1" customWidth="1"/>
    <col min="14602" max="14602" width="11" customWidth="1"/>
    <col min="14603" max="14603" width="9" customWidth="1"/>
    <col min="14604" max="14605" width="9" hidden="1" customWidth="1"/>
    <col min="14606" max="14607" width="9" customWidth="1"/>
    <col min="14608" max="14610" width="9" hidden="1" customWidth="1"/>
    <col min="14611" max="14612" width="9" customWidth="1"/>
    <col min="14849" max="14849" width="7.25" customWidth="1"/>
    <col min="14851" max="14851" width="9.125" customWidth="1"/>
    <col min="14853" max="14853" width="4.75" customWidth="1"/>
    <col min="14854" max="14856" width="9" customWidth="1"/>
    <col min="14857" max="14857" width="9" hidden="1" customWidth="1"/>
    <col min="14858" max="14858" width="11" customWidth="1"/>
    <col min="14859" max="14859" width="9" customWidth="1"/>
    <col min="14860" max="14861" width="9" hidden="1" customWidth="1"/>
    <col min="14862" max="14863" width="9" customWidth="1"/>
    <col min="14864" max="14866" width="9" hidden="1" customWidth="1"/>
    <col min="14867" max="14868" width="9" customWidth="1"/>
    <col min="15105" max="15105" width="7.25" customWidth="1"/>
    <col min="15107" max="15107" width="9.125" customWidth="1"/>
    <col min="15109" max="15109" width="4.75" customWidth="1"/>
    <col min="15110" max="15112" width="9" customWidth="1"/>
    <col min="15113" max="15113" width="9" hidden="1" customWidth="1"/>
    <col min="15114" max="15114" width="11" customWidth="1"/>
    <col min="15115" max="15115" width="9" customWidth="1"/>
    <col min="15116" max="15117" width="9" hidden="1" customWidth="1"/>
    <col min="15118" max="15119" width="9" customWidth="1"/>
    <col min="15120" max="15122" width="9" hidden="1" customWidth="1"/>
    <col min="15123" max="15124" width="9" customWidth="1"/>
    <col min="15361" max="15361" width="7.25" customWidth="1"/>
    <col min="15363" max="15363" width="9.125" customWidth="1"/>
    <col min="15365" max="15365" width="4.75" customWidth="1"/>
    <col min="15366" max="15368" width="9" customWidth="1"/>
    <col min="15369" max="15369" width="9" hidden="1" customWidth="1"/>
    <col min="15370" max="15370" width="11" customWidth="1"/>
    <col min="15371" max="15371" width="9" customWidth="1"/>
    <col min="15372" max="15373" width="9" hidden="1" customWidth="1"/>
    <col min="15374" max="15375" width="9" customWidth="1"/>
    <col min="15376" max="15378" width="9" hidden="1" customWidth="1"/>
    <col min="15379" max="15380" width="9" customWidth="1"/>
    <col min="15617" max="15617" width="7.25" customWidth="1"/>
    <col min="15619" max="15619" width="9.125" customWidth="1"/>
    <col min="15621" max="15621" width="4.75" customWidth="1"/>
    <col min="15622" max="15624" width="9" customWidth="1"/>
    <col min="15625" max="15625" width="9" hidden="1" customWidth="1"/>
    <col min="15626" max="15626" width="11" customWidth="1"/>
    <col min="15627" max="15627" width="9" customWidth="1"/>
    <col min="15628" max="15629" width="9" hidden="1" customWidth="1"/>
    <col min="15630" max="15631" width="9" customWidth="1"/>
    <col min="15632" max="15634" width="9" hidden="1" customWidth="1"/>
    <col min="15635" max="15636" width="9" customWidth="1"/>
    <col min="15873" max="15873" width="7.25" customWidth="1"/>
    <col min="15875" max="15875" width="9.125" customWidth="1"/>
    <col min="15877" max="15877" width="4.75" customWidth="1"/>
    <col min="15878" max="15880" width="9" customWidth="1"/>
    <col min="15881" max="15881" width="9" hidden="1" customWidth="1"/>
    <col min="15882" max="15882" width="11" customWidth="1"/>
    <col min="15883" max="15883" width="9" customWidth="1"/>
    <col min="15884" max="15885" width="9" hidden="1" customWidth="1"/>
    <col min="15886" max="15887" width="9" customWidth="1"/>
    <col min="15888" max="15890" width="9" hidden="1" customWidth="1"/>
    <col min="15891" max="15892" width="9" customWidth="1"/>
    <col min="16129" max="16129" width="7.25" customWidth="1"/>
    <col min="16131" max="16131" width="9.125" customWidth="1"/>
    <col min="16133" max="16133" width="4.75" customWidth="1"/>
    <col min="16134" max="16136" width="9" customWidth="1"/>
    <col min="16137" max="16137" width="9" hidden="1" customWidth="1"/>
    <col min="16138" max="16138" width="11" customWidth="1"/>
    <col min="16139" max="16139" width="9" customWidth="1"/>
    <col min="16140" max="16141" width="9" hidden="1" customWidth="1"/>
    <col min="16142" max="16143" width="9" customWidth="1"/>
    <col min="16144" max="16146" width="9" hidden="1" customWidth="1"/>
    <col min="16147" max="16148" width="9" customWidth="1"/>
  </cols>
  <sheetData>
    <row r="1" ht="24" spans="1:31">
      <c r="A1" s="5" t="s">
        <v>0</v>
      </c>
      <c r="B1" s="5" t="s">
        <v>1</v>
      </c>
      <c r="C1" s="5" t="s">
        <v>2</v>
      </c>
      <c r="D1" s="5" t="s">
        <v>3</v>
      </c>
      <c r="E1" s="5" t="s">
        <v>4</v>
      </c>
      <c r="F1" s="5" t="s">
        <v>5</v>
      </c>
      <c r="G1" s="5" t="s">
        <v>6</v>
      </c>
      <c r="H1" s="5" t="s">
        <v>7</v>
      </c>
      <c r="I1" s="5" t="s">
        <v>8</v>
      </c>
      <c r="J1" s="5" t="s">
        <v>9</v>
      </c>
      <c r="K1" s="11" t="s">
        <v>10</v>
      </c>
      <c r="L1" s="5" t="s">
        <v>11</v>
      </c>
      <c r="M1" s="5" t="s">
        <v>12</v>
      </c>
      <c r="N1" s="5" t="s">
        <v>13</v>
      </c>
      <c r="O1" s="11" t="s">
        <v>14</v>
      </c>
      <c r="P1" s="5" t="s">
        <v>11</v>
      </c>
      <c r="Q1" s="5" t="s">
        <v>12</v>
      </c>
      <c r="R1" s="5" t="s">
        <v>15</v>
      </c>
      <c r="S1" s="5" t="s">
        <v>16</v>
      </c>
      <c r="T1" s="5" t="s">
        <v>17</v>
      </c>
      <c r="U1" s="5" t="s">
        <v>18</v>
      </c>
      <c r="V1" s="11" t="s">
        <v>19</v>
      </c>
      <c r="W1" s="5" t="s">
        <v>20</v>
      </c>
      <c r="X1" s="5" t="s">
        <v>21</v>
      </c>
      <c r="Y1" s="5" t="s">
        <v>22</v>
      </c>
      <c r="Z1" s="5" t="s">
        <v>23</v>
      </c>
      <c r="AA1" s="11" t="s">
        <v>24</v>
      </c>
      <c r="AB1" s="5" t="s">
        <v>25</v>
      </c>
      <c r="AC1" s="17" t="s">
        <v>26</v>
      </c>
      <c r="AD1" s="5" t="s">
        <v>27</v>
      </c>
      <c r="AE1" s="5" t="s">
        <v>28</v>
      </c>
    </row>
    <row r="2" ht="36" spans="1:31">
      <c r="A2" s="6"/>
      <c r="B2" s="7" t="s">
        <v>29</v>
      </c>
      <c r="C2" s="8" t="s">
        <v>30</v>
      </c>
      <c r="D2" s="8" t="s">
        <v>31</v>
      </c>
      <c r="E2" s="8" t="s">
        <v>32</v>
      </c>
      <c r="F2" s="9" t="s">
        <v>33</v>
      </c>
      <c r="G2" s="10" t="s">
        <v>34</v>
      </c>
      <c r="H2" s="8" t="s">
        <v>35</v>
      </c>
      <c r="I2" s="10" t="s">
        <v>34</v>
      </c>
      <c r="J2" s="8" t="s">
        <v>36</v>
      </c>
      <c r="K2" s="12">
        <v>39600</v>
      </c>
      <c r="L2" s="13" t="s">
        <v>37</v>
      </c>
      <c r="M2" s="7" t="s">
        <v>38</v>
      </c>
      <c r="N2" s="8" t="s">
        <v>39</v>
      </c>
      <c r="O2" s="12">
        <v>39600</v>
      </c>
      <c r="P2" s="8" t="s">
        <v>37</v>
      </c>
      <c r="Q2" s="14" t="s">
        <v>38</v>
      </c>
      <c r="R2" s="14" t="s">
        <v>40</v>
      </c>
      <c r="S2" s="14" t="s">
        <v>41</v>
      </c>
      <c r="T2" s="8" t="s">
        <v>42</v>
      </c>
      <c r="U2" s="15" t="s">
        <v>43</v>
      </c>
      <c r="V2" s="16">
        <v>40848</v>
      </c>
      <c r="W2" s="13" t="s">
        <v>44</v>
      </c>
      <c r="X2" s="7" t="s">
        <v>45</v>
      </c>
      <c r="Y2" s="8"/>
      <c r="Z2" s="8" t="s">
        <v>46</v>
      </c>
      <c r="AA2" s="12">
        <v>38687</v>
      </c>
      <c r="AB2" s="14"/>
      <c r="AC2" s="14"/>
      <c r="AD2" s="14"/>
      <c r="AE2" s="8"/>
    </row>
  </sheetData>
  <dataValidations count="5">
    <dataValidation type="list" allowBlank="1" showInputMessage="1" showErrorMessage="1" sqref="N65507 R65507 JJ65507 JN65507 TF65507 TJ65507 ADB65507 ADF65507 AMX65507 ANB65507 AWT65507 AWX65507 BGP65507 BGT65507 BQL65507 BQP65507 CAH65507 CAL65507 CKD65507 CKH65507 CTZ65507 CUD65507 DDV65507 DDZ65507 DNR65507 DNV65507 DXN65507 DXR65507 EHJ65507 EHN65507 ERF65507 ERJ65507 FBB65507 FBF65507 FKX65507 FLB65507 FUT65507 FUX65507 GEP65507 GET65507 GOL65507 GOP65507 GYH65507 GYL65507 HID65507 HIH65507 HRZ65507 HSD65507 IBV65507 IBZ65507 ILR65507 ILV65507 IVN65507 IVR65507 JFJ65507 JFN65507 JPF65507 JPJ65507 JZB65507 JZF65507 KIX65507 KJB65507 KST65507 KSX65507 LCP65507 LCT65507 LML65507 LMP65507 LWH65507 LWL65507 MGD65507 MGH65507 MPZ65507 MQD65507 MZV65507 MZZ65507 NJR65507 NJV65507 NTN65507 NTR65507 ODJ65507 ODN65507 ONF65507 ONJ65507 OXB65507 OXF65507 PGX65507 PHB65507 PQT65507 PQX65507 QAP65507 QAT65507 QKL65507 QKP65507 QUH65507 QUL65507 RED65507 REH65507 RNZ65507 ROD65507 RXV65507 RXZ65507 SHR65507 SHV65507 SRN65507 SRR65507 TBJ65507 TBN65507 TLF65507 TLJ65507 TVB65507 TVF65507 UEX65507 UFB65507 UOT65507 UOX65507 UYP65507 UYT65507 VIL65507 VIP65507 VSH65507 VSL65507 WCD65507 WCH65507 WLZ65507 WMD65507 WVV65507 WVZ65507 N131043 R131043 JJ131043 JN131043 TF131043 TJ131043 ADB131043 ADF131043 AMX131043 ANB131043 AWT131043 AWX131043 BGP131043 BGT131043 BQL131043 BQP131043 CAH131043 CAL131043 CKD131043 CKH131043 CTZ131043 CUD131043 DDV131043 DDZ131043 DNR131043 DNV131043 DXN131043 DXR131043 EHJ131043 EHN131043 ERF131043 ERJ131043 FBB131043 FBF131043 FKX131043 FLB131043 FUT131043 FUX131043 GEP131043 GET131043 GOL131043 GOP131043 GYH131043 GYL131043 HID131043 HIH131043 HRZ131043 HSD131043 IBV131043 IBZ131043 ILR131043 ILV131043 IVN131043 IVR131043 JFJ131043 JFN131043 JPF131043 JPJ131043 JZB131043 JZF131043 KIX131043 KJB131043 KST131043 KSX131043 LCP131043 LCT131043 LML131043 LMP131043 LWH131043 LWL131043 MGD131043 MGH131043 MPZ131043 MQD131043 MZV131043 MZZ131043 NJR131043 NJV131043 NTN131043 NTR131043 ODJ131043 ODN131043 ONF131043 ONJ131043 OXB131043 OXF131043 PGX131043 PHB131043 PQT131043 PQX131043 QAP131043 QAT131043 QKL131043 QKP131043 QUH131043 QUL131043 RED131043 REH131043 RNZ131043 ROD131043 RXV131043 RXZ131043 SHR131043 SHV131043 SRN131043 SRR131043 TBJ131043 TBN131043 TLF131043 TLJ131043 TVB131043 TVF131043 UEX131043 UFB131043 UOT131043 UOX131043 UYP131043 UYT131043 VIL131043 VIP131043 VSH131043 VSL131043 WCD131043 WCH131043 WLZ131043 WMD131043 WVV131043 WVZ131043 N196579 R196579 JJ196579 JN196579 TF196579 TJ196579 ADB196579 ADF196579 AMX196579 ANB196579 AWT196579 AWX196579 BGP196579 BGT196579 BQL196579 BQP196579 CAH196579 CAL196579 CKD196579 CKH196579 CTZ196579 CUD196579 DDV196579 DDZ196579 DNR196579 DNV196579 DXN196579 DXR196579 EHJ196579 EHN196579 ERF196579 ERJ196579 FBB196579 FBF196579 FKX196579 FLB196579 FUT196579 FUX196579 GEP196579 GET196579 GOL196579 GOP196579 GYH196579 GYL196579 HID196579 HIH196579 HRZ196579 HSD196579 IBV196579 IBZ196579 ILR196579 ILV196579 IVN196579 IVR196579 JFJ196579 JFN196579 JPF196579 JPJ196579 JZB196579 JZF196579 KIX196579 KJB196579 KST196579 KSX196579 LCP196579 LCT196579 LML196579 LMP196579 LWH196579 LWL196579 MGD196579 MGH196579 MPZ196579 MQD196579 MZV196579 MZZ196579 NJR196579 NJV196579 NTN196579 NTR196579 ODJ196579 ODN196579 ONF196579 ONJ196579 OXB196579 OXF196579 PGX196579 PHB196579 PQT196579 PQX196579 QAP196579 QAT196579 QKL196579 QKP196579 QUH196579 QUL196579 RED196579 REH196579 RNZ196579 ROD196579 RXV196579 RXZ196579 SHR196579 SHV196579 SRN196579 SRR196579 TBJ196579 TBN196579 TLF196579 TLJ196579 TVB196579 TVF196579 UEX196579 UFB196579 UOT196579 UOX196579 UYP196579 UYT196579 VIL196579 VIP196579 VSH196579 VSL196579 WCD196579 WCH196579 WLZ196579 WMD196579 WVV196579 WVZ196579 N262115 R262115 JJ262115 JN262115 TF262115 TJ262115 ADB262115 ADF262115 AMX262115 ANB262115 AWT262115 AWX262115 BGP262115 BGT262115 BQL262115 BQP262115 CAH262115 CAL262115 CKD262115 CKH262115 CTZ262115 CUD262115 DDV262115 DDZ262115 DNR262115 DNV262115 DXN262115 DXR262115 EHJ262115 EHN262115 ERF262115 ERJ262115 FBB262115 FBF262115 FKX262115 FLB262115 FUT262115 FUX262115 GEP262115 GET262115 GOL262115 GOP262115 GYH262115 GYL262115 HID262115 HIH262115 HRZ262115 HSD262115 IBV262115 IBZ262115 ILR262115 ILV262115 IVN262115 IVR262115 JFJ262115 JFN262115 JPF262115 JPJ262115 JZB262115 JZF262115 KIX262115 KJB262115 KST262115 KSX262115 LCP262115 LCT262115 LML262115 LMP262115 LWH262115 LWL262115 MGD262115 MGH262115 MPZ262115 MQD262115 MZV262115 MZZ262115 NJR262115 NJV262115 NTN262115 NTR262115 ODJ262115 ODN262115 ONF262115 ONJ262115 OXB262115 OXF262115 PGX262115 PHB262115 PQT262115 PQX262115 QAP262115 QAT262115 QKL262115 QKP262115 QUH262115 QUL262115 RED262115 REH262115 RNZ262115 ROD262115 RXV262115 RXZ262115 SHR262115 SHV262115 SRN262115 SRR262115 TBJ262115 TBN262115 TLF262115 TLJ262115 TVB262115 TVF262115 UEX262115 UFB262115 UOT262115 UOX262115 UYP262115 UYT262115 VIL262115 VIP262115 VSH262115 VSL262115 WCD262115 WCH262115 WLZ262115 WMD262115 WVV262115 WVZ262115 N327651 R327651 JJ327651 JN327651 TF327651 TJ327651 ADB327651 ADF327651 AMX327651 ANB327651 AWT327651 AWX327651 BGP327651 BGT327651 BQL327651 BQP327651 CAH327651 CAL327651 CKD327651 CKH327651 CTZ327651 CUD327651 DDV327651 DDZ327651 DNR327651 DNV327651 DXN327651 DXR327651 EHJ327651 EHN327651 ERF327651 ERJ327651 FBB327651 FBF327651 FKX327651 FLB327651 FUT327651 FUX327651 GEP327651 GET327651 GOL327651 GOP327651 GYH327651 GYL327651 HID327651 HIH327651 HRZ327651 HSD327651 IBV327651 IBZ327651 ILR327651 ILV327651 IVN327651 IVR327651 JFJ327651 JFN327651 JPF327651 JPJ327651 JZB327651 JZF327651 KIX327651 KJB327651 KST327651 KSX327651 LCP327651 LCT327651 LML327651 LMP327651 LWH327651 LWL327651 MGD327651 MGH327651 MPZ327651 MQD327651 MZV327651 MZZ327651 NJR327651 NJV327651 NTN327651 NTR327651 ODJ327651 ODN327651 ONF327651 ONJ327651 OXB327651 OXF327651 PGX327651 PHB327651 PQT327651 PQX327651 QAP327651 QAT327651 QKL327651 QKP327651 QUH327651 QUL327651 RED327651 REH327651 RNZ327651 ROD327651 RXV327651 RXZ327651 SHR327651 SHV327651 SRN327651 SRR327651 TBJ327651 TBN327651 TLF327651 TLJ327651 TVB327651 TVF327651 UEX327651 UFB327651 UOT327651 UOX327651 UYP327651 UYT327651 VIL327651 VIP327651 VSH327651 VSL327651 WCD327651 WCH327651 WLZ327651 WMD327651 WVV327651 WVZ327651 N393187 R393187 JJ393187 JN393187 TF393187 TJ393187 ADB393187 ADF393187 AMX393187 ANB393187 AWT393187 AWX393187 BGP393187 BGT393187 BQL393187 BQP393187 CAH393187 CAL393187 CKD393187 CKH393187 CTZ393187 CUD393187 DDV393187 DDZ393187 DNR393187 DNV393187 DXN393187 DXR393187 EHJ393187 EHN393187 ERF393187 ERJ393187 FBB393187 FBF393187 FKX393187 FLB393187 FUT393187 FUX393187 GEP393187 GET393187 GOL393187 GOP393187 GYH393187 GYL393187 HID393187 HIH393187 HRZ393187 HSD393187 IBV393187 IBZ393187 ILR393187 ILV393187 IVN393187 IVR393187 JFJ393187 JFN393187 JPF393187 JPJ393187 JZB393187 JZF393187 KIX393187 KJB393187 KST393187 KSX393187 LCP393187 LCT393187 LML393187 LMP393187 LWH393187 LWL393187 MGD393187 MGH393187 MPZ393187 MQD393187 MZV393187 MZZ393187 NJR393187 NJV393187 NTN393187 NTR393187 ODJ393187 ODN393187 ONF393187 ONJ393187 OXB393187 OXF393187 PGX393187 PHB393187 PQT393187 PQX393187 QAP393187 QAT393187 QKL393187 QKP393187 QUH393187 QUL393187 RED393187 REH393187 RNZ393187 ROD393187 RXV393187 RXZ393187 SHR393187 SHV393187 SRN393187 SRR393187 TBJ393187 TBN393187 TLF393187 TLJ393187 TVB393187 TVF393187 UEX393187 UFB393187 UOT393187 UOX393187 UYP393187 UYT393187 VIL393187 VIP393187 VSH393187 VSL393187 WCD393187 WCH393187 WLZ393187 WMD393187 WVV393187 WVZ393187 N458723 R458723 JJ458723 JN458723 TF458723 TJ458723 ADB458723 ADF458723 AMX458723 ANB458723 AWT458723 AWX458723 BGP458723 BGT458723 BQL458723 BQP458723 CAH458723 CAL458723 CKD458723 CKH458723 CTZ458723 CUD458723 DDV458723 DDZ458723 DNR458723 DNV458723 DXN458723 DXR458723 EHJ458723 EHN458723 ERF458723 ERJ458723 FBB458723 FBF458723 FKX458723 FLB458723 FUT458723 FUX458723 GEP458723 GET458723 GOL458723 GOP458723 GYH458723 GYL458723 HID458723 HIH458723 HRZ458723 HSD458723 IBV458723 IBZ458723 ILR458723 ILV458723 IVN458723 IVR458723 JFJ458723 JFN458723 JPF458723 JPJ458723 JZB458723 JZF458723 KIX458723 KJB458723 KST458723 KSX458723 LCP458723 LCT458723 LML458723 LMP458723 LWH458723 LWL458723 MGD458723 MGH458723 MPZ458723 MQD458723 MZV458723 MZZ458723 NJR458723 NJV458723 NTN458723 NTR458723 ODJ458723 ODN458723 ONF458723 ONJ458723 OXB458723 OXF458723 PGX458723 PHB458723 PQT458723 PQX458723 QAP458723 QAT458723 QKL458723 QKP458723 QUH458723 QUL458723 RED458723 REH458723 RNZ458723 ROD458723 RXV458723 RXZ458723 SHR458723 SHV458723 SRN458723 SRR458723 TBJ458723 TBN458723 TLF458723 TLJ458723 TVB458723 TVF458723 UEX458723 UFB458723 UOT458723 UOX458723 UYP458723 UYT458723 VIL458723 VIP458723 VSH458723 VSL458723 WCD458723 WCH458723 WLZ458723 WMD458723 WVV458723 WVZ458723 N524259 R524259 JJ524259 JN524259 TF524259 TJ524259 ADB524259 ADF524259 AMX524259 ANB524259 AWT524259 AWX524259 BGP524259 BGT524259 BQL524259 BQP524259 CAH524259 CAL524259 CKD524259 CKH524259 CTZ524259 CUD524259 DDV524259 DDZ524259 DNR524259 DNV524259 DXN524259 DXR524259 EHJ524259 EHN524259 ERF524259 ERJ524259 FBB524259 FBF524259 FKX524259 FLB524259 FUT524259 FUX524259 GEP524259 GET524259 GOL524259 GOP524259 GYH524259 GYL524259 HID524259 HIH524259 HRZ524259 HSD524259 IBV524259 IBZ524259 ILR524259 ILV524259 IVN524259 IVR524259 JFJ524259 JFN524259 JPF524259 JPJ524259 JZB524259 JZF524259 KIX524259 KJB524259 KST524259 KSX524259 LCP524259 LCT524259 LML524259 LMP524259 LWH524259 LWL524259 MGD524259 MGH524259 MPZ524259 MQD524259 MZV524259 MZZ524259 NJR524259 NJV524259 NTN524259 NTR524259 ODJ524259 ODN524259 ONF524259 ONJ524259 OXB524259 OXF524259 PGX524259 PHB524259 PQT524259 PQX524259 QAP524259 QAT524259 QKL524259 QKP524259 QUH524259 QUL524259 RED524259 REH524259 RNZ524259 ROD524259 RXV524259 RXZ524259 SHR524259 SHV524259 SRN524259 SRR524259 TBJ524259 TBN524259 TLF524259 TLJ524259 TVB524259 TVF524259 UEX524259 UFB524259 UOT524259 UOX524259 UYP524259 UYT524259 VIL524259 VIP524259 VSH524259 VSL524259 WCD524259 WCH524259 WLZ524259 WMD524259 WVV524259 WVZ524259 N589795 R589795 JJ589795 JN589795 TF589795 TJ589795 ADB589795 ADF589795 AMX589795 ANB589795 AWT589795 AWX589795 BGP589795 BGT589795 BQL589795 BQP589795 CAH589795 CAL589795 CKD589795 CKH589795 CTZ589795 CUD589795 DDV589795 DDZ589795 DNR589795 DNV589795 DXN589795 DXR589795 EHJ589795 EHN589795 ERF589795 ERJ589795 FBB589795 FBF589795 FKX589795 FLB589795 FUT589795 FUX589795 GEP589795 GET589795 GOL589795 GOP589795 GYH589795 GYL589795 HID589795 HIH589795 HRZ589795 HSD589795 IBV589795 IBZ589795 ILR589795 ILV589795 IVN589795 IVR589795 JFJ589795 JFN589795 JPF589795 JPJ589795 JZB589795 JZF589795 KIX589795 KJB589795 KST589795 KSX589795 LCP589795 LCT589795 LML589795 LMP589795 LWH589795 LWL589795 MGD589795 MGH589795 MPZ589795 MQD589795 MZV589795 MZZ589795 NJR589795 NJV589795 NTN589795 NTR589795 ODJ589795 ODN589795 ONF589795 ONJ589795 OXB589795 OXF589795 PGX589795 PHB589795 PQT589795 PQX589795 QAP589795 QAT589795 QKL589795 QKP589795 QUH589795 QUL589795 RED589795 REH589795 RNZ589795 ROD589795 RXV589795 RXZ589795 SHR589795 SHV589795 SRN589795 SRR589795 TBJ589795 TBN589795 TLF589795 TLJ589795 TVB589795 TVF589795 UEX589795 UFB589795 UOT589795 UOX589795 UYP589795 UYT589795 VIL589795 VIP589795 VSH589795 VSL589795 WCD589795 WCH589795 WLZ589795 WMD589795 WVV589795 WVZ589795 N655331 R655331 JJ655331 JN655331 TF655331 TJ655331 ADB655331 ADF655331 AMX655331 ANB655331 AWT655331 AWX655331 BGP655331 BGT655331 BQL655331 BQP655331 CAH655331 CAL655331 CKD655331 CKH655331 CTZ655331 CUD655331 DDV655331 DDZ655331 DNR655331 DNV655331 DXN655331 DXR655331 EHJ655331 EHN655331 ERF655331 ERJ655331 FBB655331 FBF655331 FKX655331 FLB655331 FUT655331 FUX655331 GEP655331 GET655331 GOL655331 GOP655331 GYH655331 GYL655331 HID655331 HIH655331 HRZ655331 HSD655331 IBV655331 IBZ655331 ILR655331 ILV655331 IVN655331 IVR655331 JFJ655331 JFN655331 JPF655331 JPJ655331 JZB655331 JZF655331 KIX655331 KJB655331 KST655331 KSX655331 LCP655331 LCT655331 LML655331 LMP655331 LWH655331 LWL655331 MGD655331 MGH655331 MPZ655331 MQD655331 MZV655331 MZZ655331 NJR655331 NJV655331 NTN655331 NTR655331 ODJ655331 ODN655331 ONF655331 ONJ655331 OXB655331 OXF655331 PGX655331 PHB655331 PQT655331 PQX655331 QAP655331 QAT655331 QKL655331 QKP655331 QUH655331 QUL655331 RED655331 REH655331 RNZ655331 ROD655331 RXV655331 RXZ655331 SHR655331 SHV655331 SRN655331 SRR655331 TBJ655331 TBN655331 TLF655331 TLJ655331 TVB655331 TVF655331 UEX655331 UFB655331 UOT655331 UOX655331 UYP655331 UYT655331 VIL655331 VIP655331 VSH655331 VSL655331 WCD655331 WCH655331 WLZ655331 WMD655331 WVV655331 WVZ655331 N720867 R720867 JJ720867 JN720867 TF720867 TJ720867 ADB720867 ADF720867 AMX720867 ANB720867 AWT720867 AWX720867 BGP720867 BGT720867 BQL720867 BQP720867 CAH720867 CAL720867 CKD720867 CKH720867 CTZ720867 CUD720867 DDV720867 DDZ720867 DNR720867 DNV720867 DXN720867 DXR720867 EHJ720867 EHN720867 ERF720867 ERJ720867 FBB720867 FBF720867 FKX720867 FLB720867 FUT720867 FUX720867 GEP720867 GET720867 GOL720867 GOP720867 GYH720867 GYL720867 HID720867 HIH720867 HRZ720867 HSD720867 IBV720867 IBZ720867 ILR720867 ILV720867 IVN720867 IVR720867 JFJ720867 JFN720867 JPF720867 JPJ720867 JZB720867 JZF720867 KIX720867 KJB720867 KST720867 KSX720867 LCP720867 LCT720867 LML720867 LMP720867 LWH720867 LWL720867 MGD720867 MGH720867 MPZ720867 MQD720867 MZV720867 MZZ720867 NJR720867 NJV720867 NTN720867 NTR720867 ODJ720867 ODN720867 ONF720867 ONJ720867 OXB720867 OXF720867 PGX720867 PHB720867 PQT720867 PQX720867 QAP720867 QAT720867 QKL720867 QKP720867 QUH720867 QUL720867 RED720867 REH720867 RNZ720867 ROD720867 RXV720867 RXZ720867 SHR720867 SHV720867 SRN720867 SRR720867 TBJ720867 TBN720867 TLF720867 TLJ720867 TVB720867 TVF720867 UEX720867 UFB720867 UOT720867 UOX720867 UYP720867 UYT720867 VIL720867 VIP720867 VSH720867 VSL720867 WCD720867 WCH720867 WLZ720867 WMD720867 WVV720867 WVZ720867 N786403 R786403 JJ786403 JN786403 TF786403 TJ786403 ADB786403 ADF786403 AMX786403 ANB786403 AWT786403 AWX786403 BGP786403 BGT786403 BQL786403 BQP786403 CAH786403 CAL786403 CKD786403 CKH786403 CTZ786403 CUD786403 DDV786403 DDZ786403 DNR786403 DNV786403 DXN786403 DXR786403 EHJ786403 EHN786403 ERF786403 ERJ786403 FBB786403 FBF786403 FKX786403 FLB786403 FUT786403 FUX786403 GEP786403 GET786403 GOL786403 GOP786403 GYH786403 GYL786403 HID786403 HIH786403 HRZ786403 HSD786403 IBV786403 IBZ786403 ILR786403 ILV786403 IVN786403 IVR786403 JFJ786403 JFN786403 JPF786403 JPJ786403 JZB786403 JZF786403 KIX786403 KJB786403 KST786403 KSX786403 LCP786403 LCT786403 LML786403 LMP786403 LWH786403 LWL786403 MGD786403 MGH786403 MPZ786403 MQD786403 MZV786403 MZZ786403 NJR786403 NJV786403 NTN786403 NTR786403 ODJ786403 ODN786403 ONF786403 ONJ786403 OXB786403 OXF786403 PGX786403 PHB786403 PQT786403 PQX786403 QAP786403 QAT786403 QKL786403 QKP786403 QUH786403 QUL786403 RED786403 REH786403 RNZ786403 ROD786403 RXV786403 RXZ786403 SHR786403 SHV786403 SRN786403 SRR786403 TBJ786403 TBN786403 TLF786403 TLJ786403 TVB786403 TVF786403 UEX786403 UFB786403 UOT786403 UOX786403 UYP786403 UYT786403 VIL786403 VIP786403 VSH786403 VSL786403 WCD786403 WCH786403 WLZ786403 WMD786403 WVV786403 WVZ786403 N851939 R851939 JJ851939 JN851939 TF851939 TJ851939 ADB851939 ADF851939 AMX851939 ANB851939 AWT851939 AWX851939 BGP851939 BGT851939 BQL851939 BQP851939 CAH851939 CAL851939 CKD851939 CKH851939 CTZ851939 CUD851939 DDV851939 DDZ851939 DNR851939 DNV851939 DXN851939 DXR851939 EHJ851939 EHN851939 ERF851939 ERJ851939 FBB851939 FBF851939 FKX851939 FLB851939 FUT851939 FUX851939 GEP851939 GET851939 GOL851939 GOP851939 GYH851939 GYL851939 HID851939 HIH851939 HRZ851939 HSD851939 IBV851939 IBZ851939 ILR851939 ILV851939 IVN851939 IVR851939 JFJ851939 JFN851939 JPF851939 JPJ851939 JZB851939 JZF851939 KIX851939 KJB851939 KST851939 KSX851939 LCP851939 LCT851939 LML851939 LMP851939 LWH851939 LWL851939 MGD851939 MGH851939 MPZ851939 MQD851939 MZV851939 MZZ851939 NJR851939 NJV851939 NTN851939 NTR851939 ODJ851939 ODN851939 ONF851939 ONJ851939 OXB851939 OXF851939 PGX851939 PHB851939 PQT851939 PQX851939 QAP851939 QAT851939 QKL851939 QKP851939 QUH851939 QUL851939 RED851939 REH851939 RNZ851939 ROD851939 RXV851939 RXZ851939 SHR851939 SHV851939 SRN851939 SRR851939 TBJ851939 TBN851939 TLF851939 TLJ851939 TVB851939 TVF851939 UEX851939 UFB851939 UOT851939 UOX851939 UYP851939 UYT851939 VIL851939 VIP851939 VSH851939 VSL851939 WCD851939 WCH851939 WLZ851939 WMD851939 WVV851939 WVZ851939 N917475 R917475 JJ917475 JN917475 TF917475 TJ917475 ADB917475 ADF917475 AMX917475 ANB917475 AWT917475 AWX917475 BGP917475 BGT917475 BQL917475 BQP917475 CAH917475 CAL917475 CKD917475 CKH917475 CTZ917475 CUD917475 DDV917475 DDZ917475 DNR917475 DNV917475 DXN917475 DXR917475 EHJ917475 EHN917475 ERF917475 ERJ917475 FBB917475 FBF917475 FKX917475 FLB917475 FUT917475 FUX917475 GEP917475 GET917475 GOL917475 GOP917475 GYH917475 GYL917475 HID917475 HIH917475 HRZ917475 HSD917475 IBV917475 IBZ917475 ILR917475 ILV917475 IVN917475 IVR917475 JFJ917475 JFN917475 JPF917475 JPJ917475 JZB917475 JZF917475 KIX917475 KJB917475 KST917475 KSX917475 LCP917475 LCT917475 LML917475 LMP917475 LWH917475 LWL917475 MGD917475 MGH917475 MPZ917475 MQD917475 MZV917475 MZZ917475 NJR917475 NJV917475 NTN917475 NTR917475 ODJ917475 ODN917475 ONF917475 ONJ917475 OXB917475 OXF917475 PGX917475 PHB917475 PQT917475 PQX917475 QAP917475 QAT917475 QKL917475 QKP917475 QUH917475 QUL917475 RED917475 REH917475 RNZ917475 ROD917475 RXV917475 RXZ917475 SHR917475 SHV917475 SRN917475 SRR917475 TBJ917475 TBN917475 TLF917475 TLJ917475 TVB917475 TVF917475 UEX917475 UFB917475 UOT917475 UOX917475 UYP917475 UYT917475 VIL917475 VIP917475 VSH917475 VSL917475 WCD917475 WCH917475 WLZ917475 WMD917475 WVV917475 WVZ917475 N983011 R983011 JJ983011 JN983011 TF983011 TJ983011 ADB983011 ADF983011 AMX983011 ANB983011 AWT983011 AWX983011 BGP983011 BGT983011 BQL983011 BQP983011 CAH983011 CAL983011 CKD983011 CKH983011 CTZ983011 CUD983011 DDV983011 DDZ983011 DNR983011 DNV983011 DXN983011 DXR983011 EHJ983011 EHN983011 ERF983011 ERJ983011 FBB983011 FBF983011 FKX983011 FLB983011 FUT983011 FUX983011 GEP983011 GET983011 GOL983011 GOP983011 GYH983011 GYL983011 HID983011 HIH983011 HRZ983011 HSD983011 IBV983011 IBZ983011 ILR983011 ILV983011 IVN983011 IVR983011 JFJ983011 JFN983011 JPF983011 JPJ983011 JZB983011 JZF983011 KIX983011 KJB983011 KST983011 KSX983011 LCP983011 LCT983011 LML983011 LMP983011 LWH983011 LWL983011 MGD983011 MGH983011 MPZ983011 MQD983011 MZV983011 MZZ983011 NJR983011 NJV983011 NTN983011 NTR983011 ODJ983011 ODN983011 ONF983011 ONJ983011 OXB983011 OXF983011 PGX983011 PHB983011 PQT983011 PQX983011 QAP983011 QAT983011 QKL983011 QKP983011 QUH983011 QUL983011 RED983011 REH983011 RNZ983011 ROD983011 RXV983011 RXZ983011 SHR983011 SHV983011 SRN983011 SRR983011 TBJ983011 TBN983011 TLF983011 TLJ983011 TVB983011 TVF983011 UEX983011 UFB983011 UOT983011 UOX983011 UYP983011 UYT983011 VIL983011 VIP983011 VSH983011 VSL983011 WCD983011 WCH983011 WLZ983011 WMD983011 WVV983011 WVZ983011">
      <formula1>#REF!</formula1>
    </dataValidation>
    <dataValidation type="date" operator="between" allowBlank="1" showInputMessage="1" showErrorMessage="1" sqref="O65507 JK65507 TG65507 ADC65507 AMY65507 AWU65507 BGQ65507 BQM65507 CAI65507 CKE65507 CUA65507 DDW65507 DNS65507 DXO65507 EHK65507 ERG65507 FBC65507 FKY65507 FUU65507 GEQ65507 GOM65507 GYI65507 HIE65507 HSA65507 IBW65507 ILS65507 IVO65507 JFK65507 JPG65507 JZC65507 KIY65507 KSU65507 LCQ65507 LMM65507 LWI65507 MGE65507 MQA65507 MZW65507 NJS65507 NTO65507 ODK65507 ONG65507 OXC65507 PGY65507 PQU65507 QAQ65507 QKM65507 QUI65507 REE65507 ROA65507 RXW65507 SHS65507 SRO65507 TBK65507 TLG65507 TVC65507 UEY65507 UOU65507 UYQ65507 VIM65507 VSI65507 WCE65507 WMA65507 WVW65507 O131043 JK131043 TG131043 ADC131043 AMY131043 AWU131043 BGQ131043 BQM131043 CAI131043 CKE131043 CUA131043 DDW131043 DNS131043 DXO131043 EHK131043 ERG131043 FBC131043 FKY131043 FUU131043 GEQ131043 GOM131043 GYI131043 HIE131043 HSA131043 IBW131043 ILS131043 IVO131043 JFK131043 JPG131043 JZC131043 KIY131043 KSU131043 LCQ131043 LMM131043 LWI131043 MGE131043 MQA131043 MZW131043 NJS131043 NTO131043 ODK131043 ONG131043 OXC131043 PGY131043 PQU131043 QAQ131043 QKM131043 QUI131043 REE131043 ROA131043 RXW131043 SHS131043 SRO131043 TBK131043 TLG131043 TVC131043 UEY131043 UOU131043 UYQ131043 VIM131043 VSI131043 WCE131043 WMA131043 WVW131043 O196579 JK196579 TG196579 ADC196579 AMY196579 AWU196579 BGQ196579 BQM196579 CAI196579 CKE196579 CUA196579 DDW196579 DNS196579 DXO196579 EHK196579 ERG196579 FBC196579 FKY196579 FUU196579 GEQ196579 GOM196579 GYI196579 HIE196579 HSA196579 IBW196579 ILS196579 IVO196579 JFK196579 JPG196579 JZC196579 KIY196579 KSU196579 LCQ196579 LMM196579 LWI196579 MGE196579 MQA196579 MZW196579 NJS196579 NTO196579 ODK196579 ONG196579 OXC196579 PGY196579 PQU196579 QAQ196579 QKM196579 QUI196579 REE196579 ROA196579 RXW196579 SHS196579 SRO196579 TBK196579 TLG196579 TVC196579 UEY196579 UOU196579 UYQ196579 VIM196579 VSI196579 WCE196579 WMA196579 WVW196579 O262115 JK262115 TG262115 ADC262115 AMY262115 AWU262115 BGQ262115 BQM262115 CAI262115 CKE262115 CUA262115 DDW262115 DNS262115 DXO262115 EHK262115 ERG262115 FBC262115 FKY262115 FUU262115 GEQ262115 GOM262115 GYI262115 HIE262115 HSA262115 IBW262115 ILS262115 IVO262115 JFK262115 JPG262115 JZC262115 KIY262115 KSU262115 LCQ262115 LMM262115 LWI262115 MGE262115 MQA262115 MZW262115 NJS262115 NTO262115 ODK262115 ONG262115 OXC262115 PGY262115 PQU262115 QAQ262115 QKM262115 QUI262115 REE262115 ROA262115 RXW262115 SHS262115 SRO262115 TBK262115 TLG262115 TVC262115 UEY262115 UOU262115 UYQ262115 VIM262115 VSI262115 WCE262115 WMA262115 WVW262115 O327651 JK327651 TG327651 ADC327651 AMY327651 AWU327651 BGQ327651 BQM327651 CAI327651 CKE327651 CUA327651 DDW327651 DNS327651 DXO327651 EHK327651 ERG327651 FBC327651 FKY327651 FUU327651 GEQ327651 GOM327651 GYI327651 HIE327651 HSA327651 IBW327651 ILS327651 IVO327651 JFK327651 JPG327651 JZC327651 KIY327651 KSU327651 LCQ327651 LMM327651 LWI327651 MGE327651 MQA327651 MZW327651 NJS327651 NTO327651 ODK327651 ONG327651 OXC327651 PGY327651 PQU327651 QAQ327651 QKM327651 QUI327651 REE327651 ROA327651 RXW327651 SHS327651 SRO327651 TBK327651 TLG327651 TVC327651 UEY327651 UOU327651 UYQ327651 VIM327651 VSI327651 WCE327651 WMA327651 WVW327651 O393187 JK393187 TG393187 ADC393187 AMY393187 AWU393187 BGQ393187 BQM393187 CAI393187 CKE393187 CUA393187 DDW393187 DNS393187 DXO393187 EHK393187 ERG393187 FBC393187 FKY393187 FUU393187 GEQ393187 GOM393187 GYI393187 HIE393187 HSA393187 IBW393187 ILS393187 IVO393187 JFK393187 JPG393187 JZC393187 KIY393187 KSU393187 LCQ393187 LMM393187 LWI393187 MGE393187 MQA393187 MZW393187 NJS393187 NTO393187 ODK393187 ONG393187 OXC393187 PGY393187 PQU393187 QAQ393187 QKM393187 QUI393187 REE393187 ROA393187 RXW393187 SHS393187 SRO393187 TBK393187 TLG393187 TVC393187 UEY393187 UOU393187 UYQ393187 VIM393187 VSI393187 WCE393187 WMA393187 WVW393187 O458723 JK458723 TG458723 ADC458723 AMY458723 AWU458723 BGQ458723 BQM458723 CAI458723 CKE458723 CUA458723 DDW458723 DNS458723 DXO458723 EHK458723 ERG458723 FBC458723 FKY458723 FUU458723 GEQ458723 GOM458723 GYI458723 HIE458723 HSA458723 IBW458723 ILS458723 IVO458723 JFK458723 JPG458723 JZC458723 KIY458723 KSU458723 LCQ458723 LMM458723 LWI458723 MGE458723 MQA458723 MZW458723 NJS458723 NTO458723 ODK458723 ONG458723 OXC458723 PGY458723 PQU458723 QAQ458723 QKM458723 QUI458723 REE458723 ROA458723 RXW458723 SHS458723 SRO458723 TBK458723 TLG458723 TVC458723 UEY458723 UOU458723 UYQ458723 VIM458723 VSI458723 WCE458723 WMA458723 WVW458723 O524259 JK524259 TG524259 ADC524259 AMY524259 AWU524259 BGQ524259 BQM524259 CAI524259 CKE524259 CUA524259 DDW524259 DNS524259 DXO524259 EHK524259 ERG524259 FBC524259 FKY524259 FUU524259 GEQ524259 GOM524259 GYI524259 HIE524259 HSA524259 IBW524259 ILS524259 IVO524259 JFK524259 JPG524259 JZC524259 KIY524259 KSU524259 LCQ524259 LMM524259 LWI524259 MGE524259 MQA524259 MZW524259 NJS524259 NTO524259 ODK524259 ONG524259 OXC524259 PGY524259 PQU524259 QAQ524259 QKM524259 QUI524259 REE524259 ROA524259 RXW524259 SHS524259 SRO524259 TBK524259 TLG524259 TVC524259 UEY524259 UOU524259 UYQ524259 VIM524259 VSI524259 WCE524259 WMA524259 WVW524259 O589795 JK589795 TG589795 ADC589795 AMY589795 AWU589795 BGQ589795 BQM589795 CAI589795 CKE589795 CUA589795 DDW589795 DNS589795 DXO589795 EHK589795 ERG589795 FBC589795 FKY589795 FUU589795 GEQ589795 GOM589795 GYI589795 HIE589795 HSA589795 IBW589795 ILS589795 IVO589795 JFK589795 JPG589795 JZC589795 KIY589795 KSU589795 LCQ589795 LMM589795 LWI589795 MGE589795 MQA589795 MZW589795 NJS589795 NTO589795 ODK589795 ONG589795 OXC589795 PGY589795 PQU589795 QAQ589795 QKM589795 QUI589795 REE589795 ROA589795 RXW589795 SHS589795 SRO589795 TBK589795 TLG589795 TVC589795 UEY589795 UOU589795 UYQ589795 VIM589795 VSI589795 WCE589795 WMA589795 WVW589795 O655331 JK655331 TG655331 ADC655331 AMY655331 AWU655331 BGQ655331 BQM655331 CAI655331 CKE655331 CUA655331 DDW655331 DNS655331 DXO655331 EHK655331 ERG655331 FBC655331 FKY655331 FUU655331 GEQ655331 GOM655331 GYI655331 HIE655331 HSA655331 IBW655331 ILS655331 IVO655331 JFK655331 JPG655331 JZC655331 KIY655331 KSU655331 LCQ655331 LMM655331 LWI655331 MGE655331 MQA655331 MZW655331 NJS655331 NTO655331 ODK655331 ONG655331 OXC655331 PGY655331 PQU655331 QAQ655331 QKM655331 QUI655331 REE655331 ROA655331 RXW655331 SHS655331 SRO655331 TBK655331 TLG655331 TVC655331 UEY655331 UOU655331 UYQ655331 VIM655331 VSI655331 WCE655331 WMA655331 WVW655331 O720867 JK720867 TG720867 ADC720867 AMY720867 AWU720867 BGQ720867 BQM720867 CAI720867 CKE720867 CUA720867 DDW720867 DNS720867 DXO720867 EHK720867 ERG720867 FBC720867 FKY720867 FUU720867 GEQ720867 GOM720867 GYI720867 HIE720867 HSA720867 IBW720867 ILS720867 IVO720867 JFK720867 JPG720867 JZC720867 KIY720867 KSU720867 LCQ720867 LMM720867 LWI720867 MGE720867 MQA720867 MZW720867 NJS720867 NTO720867 ODK720867 ONG720867 OXC720867 PGY720867 PQU720867 QAQ720867 QKM720867 QUI720867 REE720867 ROA720867 RXW720867 SHS720867 SRO720867 TBK720867 TLG720867 TVC720867 UEY720867 UOU720867 UYQ720867 VIM720867 VSI720867 WCE720867 WMA720867 WVW720867 O786403 JK786403 TG786403 ADC786403 AMY786403 AWU786403 BGQ786403 BQM786403 CAI786403 CKE786403 CUA786403 DDW786403 DNS786403 DXO786403 EHK786403 ERG786403 FBC786403 FKY786403 FUU786403 GEQ786403 GOM786403 GYI786403 HIE786403 HSA786403 IBW786403 ILS786403 IVO786403 JFK786403 JPG786403 JZC786403 KIY786403 KSU786403 LCQ786403 LMM786403 LWI786403 MGE786403 MQA786403 MZW786403 NJS786403 NTO786403 ODK786403 ONG786403 OXC786403 PGY786403 PQU786403 QAQ786403 QKM786403 QUI786403 REE786403 ROA786403 RXW786403 SHS786403 SRO786403 TBK786403 TLG786403 TVC786403 UEY786403 UOU786403 UYQ786403 VIM786403 VSI786403 WCE786403 WMA786403 WVW786403 O851939 JK851939 TG851939 ADC851939 AMY851939 AWU851939 BGQ851939 BQM851939 CAI851939 CKE851939 CUA851939 DDW851939 DNS851939 DXO851939 EHK851939 ERG851939 FBC851939 FKY851939 FUU851939 GEQ851939 GOM851939 GYI851939 HIE851939 HSA851939 IBW851939 ILS851939 IVO851939 JFK851939 JPG851939 JZC851939 KIY851939 KSU851939 LCQ851939 LMM851939 LWI851939 MGE851939 MQA851939 MZW851939 NJS851939 NTO851939 ODK851939 ONG851939 OXC851939 PGY851939 PQU851939 QAQ851939 QKM851939 QUI851939 REE851939 ROA851939 RXW851939 SHS851939 SRO851939 TBK851939 TLG851939 TVC851939 UEY851939 UOU851939 UYQ851939 VIM851939 VSI851939 WCE851939 WMA851939 WVW851939 O917475 JK917475 TG917475 ADC917475 AMY917475 AWU917475 BGQ917475 BQM917475 CAI917475 CKE917475 CUA917475 DDW917475 DNS917475 DXO917475 EHK917475 ERG917475 FBC917475 FKY917475 FUU917475 GEQ917475 GOM917475 GYI917475 HIE917475 HSA917475 IBW917475 ILS917475 IVO917475 JFK917475 JPG917475 JZC917475 KIY917475 KSU917475 LCQ917475 LMM917475 LWI917475 MGE917475 MQA917475 MZW917475 NJS917475 NTO917475 ODK917475 ONG917475 OXC917475 PGY917475 PQU917475 QAQ917475 QKM917475 QUI917475 REE917475 ROA917475 RXW917475 SHS917475 SRO917475 TBK917475 TLG917475 TVC917475 UEY917475 UOU917475 UYQ917475 VIM917475 VSI917475 WCE917475 WMA917475 WVW917475 O983011 JK983011 TG983011 ADC983011 AMY983011 AWU983011 BGQ983011 BQM983011 CAI983011 CKE983011 CUA983011 DDW983011 DNS983011 DXO983011 EHK983011 ERG983011 FBC983011 FKY983011 FUU983011 GEQ983011 GOM983011 GYI983011 HIE983011 HSA983011 IBW983011 ILS983011 IVO983011 JFK983011 JPG983011 JZC983011 KIY983011 KSU983011 LCQ983011 LMM983011 LWI983011 MGE983011 MQA983011 MZW983011 NJS983011 NTO983011 ODK983011 ONG983011 OXC983011 PGY983011 PQU983011 QAQ983011 QKM983011 QUI983011 REE983011 ROA983011 RXW983011 SHS983011 SRO983011 TBK983011 TLG983011 TVC983011 UEY983011 UOU983011 UYQ983011 VIM983011 VSI983011 WCE983011 WMA983011 WVW983011">
      <formula1>22282</formula1>
      <formula2>42795</formula2>
    </dataValidation>
    <dataValidation type="date" operator="between" allowBlank="1" showInputMessage="1" showErrorMessage="1" sqref="V65507 JR65507 TN65507 ADJ65507 ANF65507 AXB65507 BGX65507 BQT65507 CAP65507 CKL65507 CUH65507 DED65507 DNZ65507 DXV65507 EHR65507 ERN65507 FBJ65507 FLF65507 FVB65507 GEX65507 GOT65507 GYP65507 HIL65507 HSH65507 ICD65507 ILZ65507 IVV65507 JFR65507 JPN65507 JZJ65507 KJF65507 KTB65507 LCX65507 LMT65507 LWP65507 MGL65507 MQH65507 NAD65507 NJZ65507 NTV65507 ODR65507 ONN65507 OXJ65507 PHF65507 PRB65507 QAX65507 QKT65507 QUP65507 REL65507 ROH65507 RYD65507 SHZ65507 SRV65507 TBR65507 TLN65507 TVJ65507 UFF65507 UPB65507 UYX65507 VIT65507 VSP65507 WCL65507 WMH65507 WWD65507 V131043 JR131043 TN131043 ADJ131043 ANF131043 AXB131043 BGX131043 BQT131043 CAP131043 CKL131043 CUH131043 DED131043 DNZ131043 DXV131043 EHR131043 ERN131043 FBJ131043 FLF131043 FVB131043 GEX131043 GOT131043 GYP131043 HIL131043 HSH131043 ICD131043 ILZ131043 IVV131043 JFR131043 JPN131043 JZJ131043 KJF131043 KTB131043 LCX131043 LMT131043 LWP131043 MGL131043 MQH131043 NAD131043 NJZ131043 NTV131043 ODR131043 ONN131043 OXJ131043 PHF131043 PRB131043 QAX131043 QKT131043 QUP131043 REL131043 ROH131043 RYD131043 SHZ131043 SRV131043 TBR131043 TLN131043 TVJ131043 UFF131043 UPB131043 UYX131043 VIT131043 VSP131043 WCL131043 WMH131043 WWD131043 V196579 JR196579 TN196579 ADJ196579 ANF196579 AXB196579 BGX196579 BQT196579 CAP196579 CKL196579 CUH196579 DED196579 DNZ196579 DXV196579 EHR196579 ERN196579 FBJ196579 FLF196579 FVB196579 GEX196579 GOT196579 GYP196579 HIL196579 HSH196579 ICD196579 ILZ196579 IVV196579 JFR196579 JPN196579 JZJ196579 KJF196579 KTB196579 LCX196579 LMT196579 LWP196579 MGL196579 MQH196579 NAD196579 NJZ196579 NTV196579 ODR196579 ONN196579 OXJ196579 PHF196579 PRB196579 QAX196579 QKT196579 QUP196579 REL196579 ROH196579 RYD196579 SHZ196579 SRV196579 TBR196579 TLN196579 TVJ196579 UFF196579 UPB196579 UYX196579 VIT196579 VSP196579 WCL196579 WMH196579 WWD196579 V262115 JR262115 TN262115 ADJ262115 ANF262115 AXB262115 BGX262115 BQT262115 CAP262115 CKL262115 CUH262115 DED262115 DNZ262115 DXV262115 EHR262115 ERN262115 FBJ262115 FLF262115 FVB262115 GEX262115 GOT262115 GYP262115 HIL262115 HSH262115 ICD262115 ILZ262115 IVV262115 JFR262115 JPN262115 JZJ262115 KJF262115 KTB262115 LCX262115 LMT262115 LWP262115 MGL262115 MQH262115 NAD262115 NJZ262115 NTV262115 ODR262115 ONN262115 OXJ262115 PHF262115 PRB262115 QAX262115 QKT262115 QUP262115 REL262115 ROH262115 RYD262115 SHZ262115 SRV262115 TBR262115 TLN262115 TVJ262115 UFF262115 UPB262115 UYX262115 VIT262115 VSP262115 WCL262115 WMH262115 WWD262115 V327651 JR327651 TN327651 ADJ327651 ANF327651 AXB327651 BGX327651 BQT327651 CAP327651 CKL327651 CUH327651 DED327651 DNZ327651 DXV327651 EHR327651 ERN327651 FBJ327651 FLF327651 FVB327651 GEX327651 GOT327651 GYP327651 HIL327651 HSH327651 ICD327651 ILZ327651 IVV327651 JFR327651 JPN327651 JZJ327651 KJF327651 KTB327651 LCX327651 LMT327651 LWP327651 MGL327651 MQH327651 NAD327651 NJZ327651 NTV327651 ODR327651 ONN327651 OXJ327651 PHF327651 PRB327651 QAX327651 QKT327651 QUP327651 REL327651 ROH327651 RYD327651 SHZ327651 SRV327651 TBR327651 TLN327651 TVJ327651 UFF327651 UPB327651 UYX327651 VIT327651 VSP327651 WCL327651 WMH327651 WWD327651 V393187 JR393187 TN393187 ADJ393187 ANF393187 AXB393187 BGX393187 BQT393187 CAP393187 CKL393187 CUH393187 DED393187 DNZ393187 DXV393187 EHR393187 ERN393187 FBJ393187 FLF393187 FVB393187 GEX393187 GOT393187 GYP393187 HIL393187 HSH393187 ICD393187 ILZ393187 IVV393187 JFR393187 JPN393187 JZJ393187 KJF393187 KTB393187 LCX393187 LMT393187 LWP393187 MGL393187 MQH393187 NAD393187 NJZ393187 NTV393187 ODR393187 ONN393187 OXJ393187 PHF393187 PRB393187 QAX393187 QKT393187 QUP393187 REL393187 ROH393187 RYD393187 SHZ393187 SRV393187 TBR393187 TLN393187 TVJ393187 UFF393187 UPB393187 UYX393187 VIT393187 VSP393187 WCL393187 WMH393187 WWD393187 V458723 JR458723 TN458723 ADJ458723 ANF458723 AXB458723 BGX458723 BQT458723 CAP458723 CKL458723 CUH458723 DED458723 DNZ458723 DXV458723 EHR458723 ERN458723 FBJ458723 FLF458723 FVB458723 GEX458723 GOT458723 GYP458723 HIL458723 HSH458723 ICD458723 ILZ458723 IVV458723 JFR458723 JPN458723 JZJ458723 KJF458723 KTB458723 LCX458723 LMT458723 LWP458723 MGL458723 MQH458723 NAD458723 NJZ458723 NTV458723 ODR458723 ONN458723 OXJ458723 PHF458723 PRB458723 QAX458723 QKT458723 QUP458723 REL458723 ROH458723 RYD458723 SHZ458723 SRV458723 TBR458723 TLN458723 TVJ458723 UFF458723 UPB458723 UYX458723 VIT458723 VSP458723 WCL458723 WMH458723 WWD458723 V524259 JR524259 TN524259 ADJ524259 ANF524259 AXB524259 BGX524259 BQT524259 CAP524259 CKL524259 CUH524259 DED524259 DNZ524259 DXV524259 EHR524259 ERN524259 FBJ524259 FLF524259 FVB524259 GEX524259 GOT524259 GYP524259 HIL524259 HSH524259 ICD524259 ILZ524259 IVV524259 JFR524259 JPN524259 JZJ524259 KJF524259 KTB524259 LCX524259 LMT524259 LWP524259 MGL524259 MQH524259 NAD524259 NJZ524259 NTV524259 ODR524259 ONN524259 OXJ524259 PHF524259 PRB524259 QAX524259 QKT524259 QUP524259 REL524259 ROH524259 RYD524259 SHZ524259 SRV524259 TBR524259 TLN524259 TVJ524259 UFF524259 UPB524259 UYX524259 VIT524259 VSP524259 WCL524259 WMH524259 WWD524259 V589795 JR589795 TN589795 ADJ589795 ANF589795 AXB589795 BGX589795 BQT589795 CAP589795 CKL589795 CUH589795 DED589795 DNZ589795 DXV589795 EHR589795 ERN589795 FBJ589795 FLF589795 FVB589795 GEX589795 GOT589795 GYP589795 HIL589795 HSH589795 ICD589795 ILZ589795 IVV589795 JFR589795 JPN589795 JZJ589795 KJF589795 KTB589795 LCX589795 LMT589795 LWP589795 MGL589795 MQH589795 NAD589795 NJZ589795 NTV589795 ODR589795 ONN589795 OXJ589795 PHF589795 PRB589795 QAX589795 QKT589795 QUP589795 REL589795 ROH589795 RYD589795 SHZ589795 SRV589795 TBR589795 TLN589795 TVJ589795 UFF589795 UPB589795 UYX589795 VIT589795 VSP589795 WCL589795 WMH589795 WWD589795 V655331 JR655331 TN655331 ADJ655331 ANF655331 AXB655331 BGX655331 BQT655331 CAP655331 CKL655331 CUH655331 DED655331 DNZ655331 DXV655331 EHR655331 ERN655331 FBJ655331 FLF655331 FVB655331 GEX655331 GOT655331 GYP655331 HIL655331 HSH655331 ICD655331 ILZ655331 IVV655331 JFR655331 JPN655331 JZJ655331 KJF655331 KTB655331 LCX655331 LMT655331 LWP655331 MGL655331 MQH655331 NAD655331 NJZ655331 NTV655331 ODR655331 ONN655331 OXJ655331 PHF655331 PRB655331 QAX655331 QKT655331 QUP655331 REL655331 ROH655331 RYD655331 SHZ655331 SRV655331 TBR655331 TLN655331 TVJ655331 UFF655331 UPB655331 UYX655331 VIT655331 VSP655331 WCL655331 WMH655331 WWD655331 V720867 JR720867 TN720867 ADJ720867 ANF720867 AXB720867 BGX720867 BQT720867 CAP720867 CKL720867 CUH720867 DED720867 DNZ720867 DXV720867 EHR720867 ERN720867 FBJ720867 FLF720867 FVB720867 GEX720867 GOT720867 GYP720867 HIL720867 HSH720867 ICD720867 ILZ720867 IVV720867 JFR720867 JPN720867 JZJ720867 KJF720867 KTB720867 LCX720867 LMT720867 LWP720867 MGL720867 MQH720867 NAD720867 NJZ720867 NTV720867 ODR720867 ONN720867 OXJ720867 PHF720867 PRB720867 QAX720867 QKT720867 QUP720867 REL720867 ROH720867 RYD720867 SHZ720867 SRV720867 TBR720867 TLN720867 TVJ720867 UFF720867 UPB720867 UYX720867 VIT720867 VSP720867 WCL720867 WMH720867 WWD720867 V786403 JR786403 TN786403 ADJ786403 ANF786403 AXB786403 BGX786403 BQT786403 CAP786403 CKL786403 CUH786403 DED786403 DNZ786403 DXV786403 EHR786403 ERN786403 FBJ786403 FLF786403 FVB786403 GEX786403 GOT786403 GYP786403 HIL786403 HSH786403 ICD786403 ILZ786403 IVV786403 JFR786403 JPN786403 JZJ786403 KJF786403 KTB786403 LCX786403 LMT786403 LWP786403 MGL786403 MQH786403 NAD786403 NJZ786403 NTV786403 ODR786403 ONN786403 OXJ786403 PHF786403 PRB786403 QAX786403 QKT786403 QUP786403 REL786403 ROH786403 RYD786403 SHZ786403 SRV786403 TBR786403 TLN786403 TVJ786403 UFF786403 UPB786403 UYX786403 VIT786403 VSP786403 WCL786403 WMH786403 WWD786403 V851939 JR851939 TN851939 ADJ851939 ANF851939 AXB851939 BGX851939 BQT851939 CAP851939 CKL851939 CUH851939 DED851939 DNZ851939 DXV851939 EHR851939 ERN851939 FBJ851939 FLF851939 FVB851939 GEX851939 GOT851939 GYP851939 HIL851939 HSH851939 ICD851939 ILZ851939 IVV851939 JFR851939 JPN851939 JZJ851939 KJF851939 KTB851939 LCX851939 LMT851939 LWP851939 MGL851939 MQH851939 NAD851939 NJZ851939 NTV851939 ODR851939 ONN851939 OXJ851939 PHF851939 PRB851939 QAX851939 QKT851939 QUP851939 REL851939 ROH851939 RYD851939 SHZ851939 SRV851939 TBR851939 TLN851939 TVJ851939 UFF851939 UPB851939 UYX851939 VIT851939 VSP851939 WCL851939 WMH851939 WWD851939 V917475 JR917475 TN917475 ADJ917475 ANF917475 AXB917475 BGX917475 BQT917475 CAP917475 CKL917475 CUH917475 DED917475 DNZ917475 DXV917475 EHR917475 ERN917475 FBJ917475 FLF917475 FVB917475 GEX917475 GOT917475 GYP917475 HIL917475 HSH917475 ICD917475 ILZ917475 IVV917475 JFR917475 JPN917475 JZJ917475 KJF917475 KTB917475 LCX917475 LMT917475 LWP917475 MGL917475 MQH917475 NAD917475 NJZ917475 NTV917475 ODR917475 ONN917475 OXJ917475 PHF917475 PRB917475 QAX917475 QKT917475 QUP917475 REL917475 ROH917475 RYD917475 SHZ917475 SRV917475 TBR917475 TLN917475 TVJ917475 UFF917475 UPB917475 UYX917475 VIT917475 VSP917475 WCL917475 WMH917475 WWD917475 V983011 JR983011 TN983011 ADJ983011 ANF983011 AXB983011 BGX983011 BQT983011 CAP983011 CKL983011 CUH983011 DED983011 DNZ983011 DXV983011 EHR983011 ERN983011 FBJ983011 FLF983011 FVB983011 GEX983011 GOT983011 GYP983011 HIL983011 HSH983011 ICD983011 ILZ983011 IVV983011 JFR983011 JPN983011 JZJ983011 KJF983011 KTB983011 LCX983011 LMT983011 LWP983011 MGL983011 MQH983011 NAD983011 NJZ983011 NTV983011 ODR983011 ONN983011 OXJ983011 PHF983011 PRB983011 QAX983011 QKT983011 QUP983011 REL983011 ROH983011 RYD983011 SHZ983011 SRV983011 TBR983011 TLN983011 TVJ983011 UFF983011 UPB983011 UYX983011 VIT983011 VSP983011 WCL983011 WMH983011 WWD983011">
      <formula1>22282</formula1>
      <formula2>42735</formula2>
    </dataValidation>
    <dataValidation type="whole" operator="between" allowBlank="1" showInputMessage="1" showErrorMessage="1" sqref="W65507 JS65507 TO65507 ADK65507 ANG65507 AXC65507 BGY65507 BQU65507 CAQ65507 CKM65507 CUI65507 DEE65507 DOA65507 DXW65507 EHS65507 ERO65507 FBK65507 FLG65507 FVC65507 GEY65507 GOU65507 GYQ65507 HIM65507 HSI65507 ICE65507 IMA65507 IVW65507 JFS65507 JPO65507 JZK65507 KJG65507 KTC65507 LCY65507 LMU65507 LWQ65507 MGM65507 MQI65507 NAE65507 NKA65507 NTW65507 ODS65507 ONO65507 OXK65507 PHG65507 PRC65507 QAY65507 QKU65507 QUQ65507 REM65507 ROI65507 RYE65507 SIA65507 SRW65507 TBS65507 TLO65507 TVK65507 UFG65507 UPC65507 UYY65507 VIU65507 VSQ65507 WCM65507 WMI65507 WWE65507 W131043 JS131043 TO131043 ADK131043 ANG131043 AXC131043 BGY131043 BQU131043 CAQ131043 CKM131043 CUI131043 DEE131043 DOA131043 DXW131043 EHS131043 ERO131043 FBK131043 FLG131043 FVC131043 GEY131043 GOU131043 GYQ131043 HIM131043 HSI131043 ICE131043 IMA131043 IVW131043 JFS131043 JPO131043 JZK131043 KJG131043 KTC131043 LCY131043 LMU131043 LWQ131043 MGM131043 MQI131043 NAE131043 NKA131043 NTW131043 ODS131043 ONO131043 OXK131043 PHG131043 PRC131043 QAY131043 QKU131043 QUQ131043 REM131043 ROI131043 RYE131043 SIA131043 SRW131043 TBS131043 TLO131043 TVK131043 UFG131043 UPC131043 UYY131043 VIU131043 VSQ131043 WCM131043 WMI131043 WWE131043 W196579 JS196579 TO196579 ADK196579 ANG196579 AXC196579 BGY196579 BQU196579 CAQ196579 CKM196579 CUI196579 DEE196579 DOA196579 DXW196579 EHS196579 ERO196579 FBK196579 FLG196579 FVC196579 GEY196579 GOU196579 GYQ196579 HIM196579 HSI196579 ICE196579 IMA196579 IVW196579 JFS196579 JPO196579 JZK196579 KJG196579 KTC196579 LCY196579 LMU196579 LWQ196579 MGM196579 MQI196579 NAE196579 NKA196579 NTW196579 ODS196579 ONO196579 OXK196579 PHG196579 PRC196579 QAY196579 QKU196579 QUQ196579 REM196579 ROI196579 RYE196579 SIA196579 SRW196579 TBS196579 TLO196579 TVK196579 UFG196579 UPC196579 UYY196579 VIU196579 VSQ196579 WCM196579 WMI196579 WWE196579 W262115 JS262115 TO262115 ADK262115 ANG262115 AXC262115 BGY262115 BQU262115 CAQ262115 CKM262115 CUI262115 DEE262115 DOA262115 DXW262115 EHS262115 ERO262115 FBK262115 FLG262115 FVC262115 GEY262115 GOU262115 GYQ262115 HIM262115 HSI262115 ICE262115 IMA262115 IVW262115 JFS262115 JPO262115 JZK262115 KJG262115 KTC262115 LCY262115 LMU262115 LWQ262115 MGM262115 MQI262115 NAE262115 NKA262115 NTW262115 ODS262115 ONO262115 OXK262115 PHG262115 PRC262115 QAY262115 QKU262115 QUQ262115 REM262115 ROI262115 RYE262115 SIA262115 SRW262115 TBS262115 TLO262115 TVK262115 UFG262115 UPC262115 UYY262115 VIU262115 VSQ262115 WCM262115 WMI262115 WWE262115 W327651 JS327651 TO327651 ADK327651 ANG327651 AXC327651 BGY327651 BQU327651 CAQ327651 CKM327651 CUI327651 DEE327651 DOA327651 DXW327651 EHS327651 ERO327651 FBK327651 FLG327651 FVC327651 GEY327651 GOU327651 GYQ327651 HIM327651 HSI327651 ICE327651 IMA327651 IVW327651 JFS327651 JPO327651 JZK327651 KJG327651 KTC327651 LCY327651 LMU327651 LWQ327651 MGM327651 MQI327651 NAE327651 NKA327651 NTW327651 ODS327651 ONO327651 OXK327651 PHG327651 PRC327651 QAY327651 QKU327651 QUQ327651 REM327651 ROI327651 RYE327651 SIA327651 SRW327651 TBS327651 TLO327651 TVK327651 UFG327651 UPC327651 UYY327651 VIU327651 VSQ327651 WCM327651 WMI327651 WWE327651 W393187 JS393187 TO393187 ADK393187 ANG393187 AXC393187 BGY393187 BQU393187 CAQ393187 CKM393187 CUI393187 DEE393187 DOA393187 DXW393187 EHS393187 ERO393187 FBK393187 FLG393187 FVC393187 GEY393187 GOU393187 GYQ393187 HIM393187 HSI393187 ICE393187 IMA393187 IVW393187 JFS393187 JPO393187 JZK393187 KJG393187 KTC393187 LCY393187 LMU393187 LWQ393187 MGM393187 MQI393187 NAE393187 NKA393187 NTW393187 ODS393187 ONO393187 OXK393187 PHG393187 PRC393187 QAY393187 QKU393187 QUQ393187 REM393187 ROI393187 RYE393187 SIA393187 SRW393187 TBS393187 TLO393187 TVK393187 UFG393187 UPC393187 UYY393187 VIU393187 VSQ393187 WCM393187 WMI393187 WWE393187 W458723 JS458723 TO458723 ADK458723 ANG458723 AXC458723 BGY458723 BQU458723 CAQ458723 CKM458723 CUI458723 DEE458723 DOA458723 DXW458723 EHS458723 ERO458723 FBK458723 FLG458723 FVC458723 GEY458723 GOU458723 GYQ458723 HIM458723 HSI458723 ICE458723 IMA458723 IVW458723 JFS458723 JPO458723 JZK458723 KJG458723 KTC458723 LCY458723 LMU458723 LWQ458723 MGM458723 MQI458723 NAE458723 NKA458723 NTW458723 ODS458723 ONO458723 OXK458723 PHG458723 PRC458723 QAY458723 QKU458723 QUQ458723 REM458723 ROI458723 RYE458723 SIA458723 SRW458723 TBS458723 TLO458723 TVK458723 UFG458723 UPC458723 UYY458723 VIU458723 VSQ458723 WCM458723 WMI458723 WWE458723 W524259 JS524259 TO524259 ADK524259 ANG524259 AXC524259 BGY524259 BQU524259 CAQ524259 CKM524259 CUI524259 DEE524259 DOA524259 DXW524259 EHS524259 ERO524259 FBK524259 FLG524259 FVC524259 GEY524259 GOU524259 GYQ524259 HIM524259 HSI524259 ICE524259 IMA524259 IVW524259 JFS524259 JPO524259 JZK524259 KJG524259 KTC524259 LCY524259 LMU524259 LWQ524259 MGM524259 MQI524259 NAE524259 NKA524259 NTW524259 ODS524259 ONO524259 OXK524259 PHG524259 PRC524259 QAY524259 QKU524259 QUQ524259 REM524259 ROI524259 RYE524259 SIA524259 SRW524259 TBS524259 TLO524259 TVK524259 UFG524259 UPC524259 UYY524259 VIU524259 VSQ524259 WCM524259 WMI524259 WWE524259 W589795 JS589795 TO589795 ADK589795 ANG589795 AXC589795 BGY589795 BQU589795 CAQ589795 CKM589795 CUI589795 DEE589795 DOA589795 DXW589795 EHS589795 ERO589795 FBK589795 FLG589795 FVC589795 GEY589795 GOU589795 GYQ589795 HIM589795 HSI589795 ICE589795 IMA589795 IVW589795 JFS589795 JPO589795 JZK589795 KJG589795 KTC589795 LCY589795 LMU589795 LWQ589795 MGM589795 MQI589795 NAE589795 NKA589795 NTW589795 ODS589795 ONO589795 OXK589795 PHG589795 PRC589795 QAY589795 QKU589795 QUQ589795 REM589795 ROI589795 RYE589795 SIA589795 SRW589795 TBS589795 TLO589795 TVK589795 UFG589795 UPC589795 UYY589795 VIU589795 VSQ589795 WCM589795 WMI589795 WWE589795 W655331 JS655331 TO655331 ADK655331 ANG655331 AXC655331 BGY655331 BQU655331 CAQ655331 CKM655331 CUI655331 DEE655331 DOA655331 DXW655331 EHS655331 ERO655331 FBK655331 FLG655331 FVC655331 GEY655331 GOU655331 GYQ655331 HIM655331 HSI655331 ICE655331 IMA655331 IVW655331 JFS655331 JPO655331 JZK655331 KJG655331 KTC655331 LCY655331 LMU655331 LWQ655331 MGM655331 MQI655331 NAE655331 NKA655331 NTW655331 ODS655331 ONO655331 OXK655331 PHG655331 PRC655331 QAY655331 QKU655331 QUQ655331 REM655331 ROI655331 RYE655331 SIA655331 SRW655331 TBS655331 TLO655331 TVK655331 UFG655331 UPC655331 UYY655331 VIU655331 VSQ655331 WCM655331 WMI655331 WWE655331 W720867 JS720867 TO720867 ADK720867 ANG720867 AXC720867 BGY720867 BQU720867 CAQ720867 CKM720867 CUI720867 DEE720867 DOA720867 DXW720867 EHS720867 ERO720867 FBK720867 FLG720867 FVC720867 GEY720867 GOU720867 GYQ720867 HIM720867 HSI720867 ICE720867 IMA720867 IVW720867 JFS720867 JPO720867 JZK720867 KJG720867 KTC720867 LCY720867 LMU720867 LWQ720867 MGM720867 MQI720867 NAE720867 NKA720867 NTW720867 ODS720867 ONO720867 OXK720867 PHG720867 PRC720867 QAY720867 QKU720867 QUQ720867 REM720867 ROI720867 RYE720867 SIA720867 SRW720867 TBS720867 TLO720867 TVK720867 UFG720867 UPC720867 UYY720867 VIU720867 VSQ720867 WCM720867 WMI720867 WWE720867 W786403 JS786403 TO786403 ADK786403 ANG786403 AXC786403 BGY786403 BQU786403 CAQ786403 CKM786403 CUI786403 DEE786403 DOA786403 DXW786403 EHS786403 ERO786403 FBK786403 FLG786403 FVC786403 GEY786403 GOU786403 GYQ786403 HIM786403 HSI786403 ICE786403 IMA786403 IVW786403 JFS786403 JPO786403 JZK786403 KJG786403 KTC786403 LCY786403 LMU786403 LWQ786403 MGM786403 MQI786403 NAE786403 NKA786403 NTW786403 ODS786403 ONO786403 OXK786403 PHG786403 PRC786403 QAY786403 QKU786403 QUQ786403 REM786403 ROI786403 RYE786403 SIA786403 SRW786403 TBS786403 TLO786403 TVK786403 UFG786403 UPC786403 UYY786403 VIU786403 VSQ786403 WCM786403 WMI786403 WWE786403 W851939 JS851939 TO851939 ADK851939 ANG851939 AXC851939 BGY851939 BQU851939 CAQ851939 CKM851939 CUI851939 DEE851939 DOA851939 DXW851939 EHS851939 ERO851939 FBK851939 FLG851939 FVC851939 GEY851939 GOU851939 GYQ851939 HIM851939 HSI851939 ICE851939 IMA851939 IVW851939 JFS851939 JPO851939 JZK851939 KJG851939 KTC851939 LCY851939 LMU851939 LWQ851939 MGM851939 MQI851939 NAE851939 NKA851939 NTW851939 ODS851939 ONO851939 OXK851939 PHG851939 PRC851939 QAY851939 QKU851939 QUQ851939 REM851939 ROI851939 RYE851939 SIA851939 SRW851939 TBS851939 TLO851939 TVK851939 UFG851939 UPC851939 UYY851939 VIU851939 VSQ851939 WCM851939 WMI851939 WWE851939 W917475 JS917475 TO917475 ADK917475 ANG917475 AXC917475 BGY917475 BQU917475 CAQ917475 CKM917475 CUI917475 DEE917475 DOA917475 DXW917475 EHS917475 ERO917475 FBK917475 FLG917475 FVC917475 GEY917475 GOU917475 GYQ917475 HIM917475 HSI917475 ICE917475 IMA917475 IVW917475 JFS917475 JPO917475 JZK917475 KJG917475 KTC917475 LCY917475 LMU917475 LWQ917475 MGM917475 MQI917475 NAE917475 NKA917475 NTW917475 ODS917475 ONO917475 OXK917475 PHG917475 PRC917475 QAY917475 QKU917475 QUQ917475 REM917475 ROI917475 RYE917475 SIA917475 SRW917475 TBS917475 TLO917475 TVK917475 UFG917475 UPC917475 UYY917475 VIU917475 VSQ917475 WCM917475 WMI917475 WWE917475 W983011 JS983011 TO983011 ADK983011 ANG983011 AXC983011 BGY983011 BQU983011 CAQ983011 CKM983011 CUI983011 DEE983011 DOA983011 DXW983011 EHS983011 ERO983011 FBK983011 FLG983011 FVC983011 GEY983011 GOU983011 GYQ983011 HIM983011 HSI983011 ICE983011 IMA983011 IVW983011 JFS983011 JPO983011 JZK983011 KJG983011 KTC983011 LCY983011 LMU983011 LWQ983011 MGM983011 MQI983011 NAE983011 NKA983011 NTW983011 ODS983011 ONO983011 OXK983011 PHG983011 PRC983011 QAY983011 QKU983011 QUQ983011 REM983011 ROI983011 RYE983011 SIA983011 SRW983011 TBS983011 TLO983011 TVK983011 UFG983011 UPC983011 UYY983011 VIU983011 VSQ983011 WCM983011 WMI983011 WWE983011">
      <formula1>0</formula1>
      <formula2>50</formula2>
    </dataValidation>
    <dataValidation type="date" operator="between" allowBlank="1" showInputMessage="1" showErrorMessage="1" sqref="AA65507 JW65507 TS65507 ADO65507 ANK65507 AXG65507 BHC65507 BQY65507 CAU65507 CKQ65507 CUM65507 DEI65507 DOE65507 DYA65507 EHW65507 ERS65507 FBO65507 FLK65507 FVG65507 GFC65507 GOY65507 GYU65507 HIQ65507 HSM65507 ICI65507 IME65507 IWA65507 JFW65507 JPS65507 JZO65507 KJK65507 KTG65507 LDC65507 LMY65507 LWU65507 MGQ65507 MQM65507 NAI65507 NKE65507 NUA65507 ODW65507 ONS65507 OXO65507 PHK65507 PRG65507 QBC65507 QKY65507 QUU65507 REQ65507 ROM65507 RYI65507 SIE65507 SSA65507 TBW65507 TLS65507 TVO65507 UFK65507 UPG65507 UZC65507 VIY65507 VSU65507 WCQ65507 WMM65507 WWI65507 AA131043 JW131043 TS131043 ADO131043 ANK131043 AXG131043 BHC131043 BQY131043 CAU131043 CKQ131043 CUM131043 DEI131043 DOE131043 DYA131043 EHW131043 ERS131043 FBO131043 FLK131043 FVG131043 GFC131043 GOY131043 GYU131043 HIQ131043 HSM131043 ICI131043 IME131043 IWA131043 JFW131043 JPS131043 JZO131043 KJK131043 KTG131043 LDC131043 LMY131043 LWU131043 MGQ131043 MQM131043 NAI131043 NKE131043 NUA131043 ODW131043 ONS131043 OXO131043 PHK131043 PRG131043 QBC131043 QKY131043 QUU131043 REQ131043 ROM131043 RYI131043 SIE131043 SSA131043 TBW131043 TLS131043 TVO131043 UFK131043 UPG131043 UZC131043 VIY131043 VSU131043 WCQ131043 WMM131043 WWI131043 AA196579 JW196579 TS196579 ADO196579 ANK196579 AXG196579 BHC196579 BQY196579 CAU196579 CKQ196579 CUM196579 DEI196579 DOE196579 DYA196579 EHW196579 ERS196579 FBO196579 FLK196579 FVG196579 GFC196579 GOY196579 GYU196579 HIQ196579 HSM196579 ICI196579 IME196579 IWA196579 JFW196579 JPS196579 JZO196579 KJK196579 KTG196579 LDC196579 LMY196579 LWU196579 MGQ196579 MQM196579 NAI196579 NKE196579 NUA196579 ODW196579 ONS196579 OXO196579 PHK196579 PRG196579 QBC196579 QKY196579 QUU196579 REQ196579 ROM196579 RYI196579 SIE196579 SSA196579 TBW196579 TLS196579 TVO196579 UFK196579 UPG196579 UZC196579 VIY196579 VSU196579 WCQ196579 WMM196579 WWI196579 AA262115 JW262115 TS262115 ADO262115 ANK262115 AXG262115 BHC262115 BQY262115 CAU262115 CKQ262115 CUM262115 DEI262115 DOE262115 DYA262115 EHW262115 ERS262115 FBO262115 FLK262115 FVG262115 GFC262115 GOY262115 GYU262115 HIQ262115 HSM262115 ICI262115 IME262115 IWA262115 JFW262115 JPS262115 JZO262115 KJK262115 KTG262115 LDC262115 LMY262115 LWU262115 MGQ262115 MQM262115 NAI262115 NKE262115 NUA262115 ODW262115 ONS262115 OXO262115 PHK262115 PRG262115 QBC262115 QKY262115 QUU262115 REQ262115 ROM262115 RYI262115 SIE262115 SSA262115 TBW262115 TLS262115 TVO262115 UFK262115 UPG262115 UZC262115 VIY262115 VSU262115 WCQ262115 WMM262115 WWI262115 AA327651 JW327651 TS327651 ADO327651 ANK327651 AXG327651 BHC327651 BQY327651 CAU327651 CKQ327651 CUM327651 DEI327651 DOE327651 DYA327651 EHW327651 ERS327651 FBO327651 FLK327651 FVG327651 GFC327651 GOY327651 GYU327651 HIQ327651 HSM327651 ICI327651 IME327651 IWA327651 JFW327651 JPS327651 JZO327651 KJK327651 KTG327651 LDC327651 LMY327651 LWU327651 MGQ327651 MQM327651 NAI327651 NKE327651 NUA327651 ODW327651 ONS327651 OXO327651 PHK327651 PRG327651 QBC327651 QKY327651 QUU327651 REQ327651 ROM327651 RYI327651 SIE327651 SSA327651 TBW327651 TLS327651 TVO327651 UFK327651 UPG327651 UZC327651 VIY327651 VSU327651 WCQ327651 WMM327651 WWI327651 AA393187 JW393187 TS393187 ADO393187 ANK393187 AXG393187 BHC393187 BQY393187 CAU393187 CKQ393187 CUM393187 DEI393187 DOE393187 DYA393187 EHW393187 ERS393187 FBO393187 FLK393187 FVG393187 GFC393187 GOY393187 GYU393187 HIQ393187 HSM393187 ICI393187 IME393187 IWA393187 JFW393187 JPS393187 JZO393187 KJK393187 KTG393187 LDC393187 LMY393187 LWU393187 MGQ393187 MQM393187 NAI393187 NKE393187 NUA393187 ODW393187 ONS393187 OXO393187 PHK393187 PRG393187 QBC393187 QKY393187 QUU393187 REQ393187 ROM393187 RYI393187 SIE393187 SSA393187 TBW393187 TLS393187 TVO393187 UFK393187 UPG393187 UZC393187 VIY393187 VSU393187 WCQ393187 WMM393187 WWI393187 AA458723 JW458723 TS458723 ADO458723 ANK458723 AXG458723 BHC458723 BQY458723 CAU458723 CKQ458723 CUM458723 DEI458723 DOE458723 DYA458723 EHW458723 ERS458723 FBO458723 FLK458723 FVG458723 GFC458723 GOY458723 GYU458723 HIQ458723 HSM458723 ICI458723 IME458723 IWA458723 JFW458723 JPS458723 JZO458723 KJK458723 KTG458723 LDC458723 LMY458723 LWU458723 MGQ458723 MQM458723 NAI458723 NKE458723 NUA458723 ODW458723 ONS458723 OXO458723 PHK458723 PRG458723 QBC458723 QKY458723 QUU458723 REQ458723 ROM458723 RYI458723 SIE458723 SSA458723 TBW458723 TLS458723 TVO458723 UFK458723 UPG458723 UZC458723 VIY458723 VSU458723 WCQ458723 WMM458723 WWI458723 AA524259 JW524259 TS524259 ADO524259 ANK524259 AXG524259 BHC524259 BQY524259 CAU524259 CKQ524259 CUM524259 DEI524259 DOE524259 DYA524259 EHW524259 ERS524259 FBO524259 FLK524259 FVG524259 GFC524259 GOY524259 GYU524259 HIQ524259 HSM524259 ICI524259 IME524259 IWA524259 JFW524259 JPS524259 JZO524259 KJK524259 KTG524259 LDC524259 LMY524259 LWU524259 MGQ524259 MQM524259 NAI524259 NKE524259 NUA524259 ODW524259 ONS524259 OXO524259 PHK524259 PRG524259 QBC524259 QKY524259 QUU524259 REQ524259 ROM524259 RYI524259 SIE524259 SSA524259 TBW524259 TLS524259 TVO524259 UFK524259 UPG524259 UZC524259 VIY524259 VSU524259 WCQ524259 WMM524259 WWI524259 AA589795 JW589795 TS589795 ADO589795 ANK589795 AXG589795 BHC589795 BQY589795 CAU589795 CKQ589795 CUM589795 DEI589795 DOE589795 DYA589795 EHW589795 ERS589795 FBO589795 FLK589795 FVG589795 GFC589795 GOY589795 GYU589795 HIQ589795 HSM589795 ICI589795 IME589795 IWA589795 JFW589795 JPS589795 JZO589795 KJK589795 KTG589795 LDC589795 LMY589795 LWU589795 MGQ589795 MQM589795 NAI589795 NKE589795 NUA589795 ODW589795 ONS589795 OXO589795 PHK589795 PRG589795 QBC589795 QKY589795 QUU589795 REQ589795 ROM589795 RYI589795 SIE589795 SSA589795 TBW589795 TLS589795 TVO589795 UFK589795 UPG589795 UZC589795 VIY589795 VSU589795 WCQ589795 WMM589795 WWI589795 AA655331 JW655331 TS655331 ADO655331 ANK655331 AXG655331 BHC655331 BQY655331 CAU655331 CKQ655331 CUM655331 DEI655331 DOE655331 DYA655331 EHW655331 ERS655331 FBO655331 FLK655331 FVG655331 GFC655331 GOY655331 GYU655331 HIQ655331 HSM655331 ICI655331 IME655331 IWA655331 JFW655331 JPS655331 JZO655331 KJK655331 KTG655331 LDC655331 LMY655331 LWU655331 MGQ655331 MQM655331 NAI655331 NKE655331 NUA655331 ODW655331 ONS655331 OXO655331 PHK655331 PRG655331 QBC655331 QKY655331 QUU655331 REQ655331 ROM655331 RYI655331 SIE655331 SSA655331 TBW655331 TLS655331 TVO655331 UFK655331 UPG655331 UZC655331 VIY655331 VSU655331 WCQ655331 WMM655331 WWI655331 AA720867 JW720867 TS720867 ADO720867 ANK720867 AXG720867 BHC720867 BQY720867 CAU720867 CKQ720867 CUM720867 DEI720867 DOE720867 DYA720867 EHW720867 ERS720867 FBO720867 FLK720867 FVG720867 GFC720867 GOY720867 GYU720867 HIQ720867 HSM720867 ICI720867 IME720867 IWA720867 JFW720867 JPS720867 JZO720867 KJK720867 KTG720867 LDC720867 LMY720867 LWU720867 MGQ720867 MQM720867 NAI720867 NKE720867 NUA720867 ODW720867 ONS720867 OXO720867 PHK720867 PRG720867 QBC720867 QKY720867 QUU720867 REQ720867 ROM720867 RYI720867 SIE720867 SSA720867 TBW720867 TLS720867 TVO720867 UFK720867 UPG720867 UZC720867 VIY720867 VSU720867 WCQ720867 WMM720867 WWI720867 AA786403 JW786403 TS786403 ADO786403 ANK786403 AXG786403 BHC786403 BQY786403 CAU786403 CKQ786403 CUM786403 DEI786403 DOE786403 DYA786403 EHW786403 ERS786403 FBO786403 FLK786403 FVG786403 GFC786403 GOY786403 GYU786403 HIQ786403 HSM786403 ICI786403 IME786403 IWA786403 JFW786403 JPS786403 JZO786403 KJK786403 KTG786403 LDC786403 LMY786403 LWU786403 MGQ786403 MQM786403 NAI786403 NKE786403 NUA786403 ODW786403 ONS786403 OXO786403 PHK786403 PRG786403 QBC786403 QKY786403 QUU786403 REQ786403 ROM786403 RYI786403 SIE786403 SSA786403 TBW786403 TLS786403 TVO786403 UFK786403 UPG786403 UZC786403 VIY786403 VSU786403 WCQ786403 WMM786403 WWI786403 AA851939 JW851939 TS851939 ADO851939 ANK851939 AXG851939 BHC851939 BQY851939 CAU851939 CKQ851939 CUM851939 DEI851939 DOE851939 DYA851939 EHW851939 ERS851939 FBO851939 FLK851939 FVG851939 GFC851939 GOY851939 GYU851939 HIQ851939 HSM851939 ICI851939 IME851939 IWA851939 JFW851939 JPS851939 JZO851939 KJK851939 KTG851939 LDC851939 LMY851939 LWU851939 MGQ851939 MQM851939 NAI851939 NKE851939 NUA851939 ODW851939 ONS851939 OXO851939 PHK851939 PRG851939 QBC851939 QKY851939 QUU851939 REQ851939 ROM851939 RYI851939 SIE851939 SSA851939 TBW851939 TLS851939 TVO851939 UFK851939 UPG851939 UZC851939 VIY851939 VSU851939 WCQ851939 WMM851939 WWI851939 AA917475 JW917475 TS917475 ADO917475 ANK917475 AXG917475 BHC917475 BQY917475 CAU917475 CKQ917475 CUM917475 DEI917475 DOE917475 DYA917475 EHW917475 ERS917475 FBO917475 FLK917475 FVG917475 GFC917475 GOY917475 GYU917475 HIQ917475 HSM917475 ICI917475 IME917475 IWA917475 JFW917475 JPS917475 JZO917475 KJK917475 KTG917475 LDC917475 LMY917475 LWU917475 MGQ917475 MQM917475 NAI917475 NKE917475 NUA917475 ODW917475 ONS917475 OXO917475 PHK917475 PRG917475 QBC917475 QKY917475 QUU917475 REQ917475 ROM917475 RYI917475 SIE917475 SSA917475 TBW917475 TLS917475 TVO917475 UFK917475 UPG917475 UZC917475 VIY917475 VSU917475 WCQ917475 WMM917475 WWI917475 AA983011 JW983011 TS983011 ADO983011 ANK983011 AXG983011 BHC983011 BQY983011 CAU983011 CKQ983011 CUM983011 DEI983011 DOE983011 DYA983011 EHW983011 ERS983011 FBO983011 FLK983011 FVG983011 GFC983011 GOY983011 GYU983011 HIQ983011 HSM983011 ICI983011 IME983011 IWA983011 JFW983011 JPS983011 JZO983011 KJK983011 KTG983011 LDC983011 LMY983011 LWU983011 MGQ983011 MQM983011 NAI983011 NKE983011 NUA983011 ODW983011 ONS983011 OXO983011 PHK983011 PRG983011 QBC983011 QKY983011 QUU983011 REQ983011 ROM983011 RYI983011 SIE983011 SSA983011 TBW983011 TLS983011 TVO983011 UFK983011 UPG983011 UZC983011 VIY983011 VSU983011 WCQ983011 WMM983011 WWI983011">
      <formula1>25569</formula1>
      <formula2>42735</formula2>
    </dataValidation>
  </dataValidations>
  <pageMargins left="0.7" right="0.7" top="0.75" bottom="0.75" header="0.3" footer="0.3"/>
  <pageSetup paperSize="8" scale="8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紫藤</cp:lastModifiedBy>
  <dcterms:created xsi:type="dcterms:W3CDTF">2006-09-16T00:00:00Z</dcterms:created>
  <dcterms:modified xsi:type="dcterms:W3CDTF">2019-05-11T08:13:16Z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